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die_b\Documents\HMGU\Manuskript\supplement\"/>
    </mc:Choice>
  </mc:AlternateContent>
  <xr:revisionPtr revIDLastSave="0" documentId="13_ncr:1_{958726E9-2793-441A-8530-F43866EA9A69}" xr6:coauthVersionLast="45" xr6:coauthVersionMax="45" xr10:uidLastSave="{00000000-0000-0000-0000-000000000000}"/>
  <bookViews>
    <workbookView xWindow="-108" yWindow="-108" windowWidth="23256" windowHeight="12576" firstSheet="1" activeTab="4" xr2:uid="{00000000-000D-0000-FFFF-FFFF00000000}"/>
  </bookViews>
  <sheets>
    <sheet name="EBVwt_yellow_cluster" sheetId="1" r:id="rId1"/>
    <sheet name="EBVwt_dark blue_cluster" sheetId="2" r:id="rId2"/>
    <sheet name="EBVwt_dark green_cluster" sheetId="3" r:id="rId3"/>
    <sheet name="EBVwt_dark red_cluster" sheetId="4" r:id="rId4"/>
    <sheet name="EBVwt_turquoise_cluster" sheetId="5" r:id="rId5"/>
  </sheets>
  <calcPr calcId="0"/>
</workbook>
</file>

<file path=xl/sharedStrings.xml><?xml version="1.0" encoding="utf-8"?>
<sst xmlns="http://schemas.openxmlformats.org/spreadsheetml/2006/main" count="14434" uniqueCount="14319">
  <si>
    <t>gene_id</t>
  </si>
  <si>
    <t>gene_name</t>
  </si>
  <si>
    <t>avg_day0</t>
  </si>
  <si>
    <t>sd_day0</t>
  </si>
  <si>
    <t>avg_day1</t>
  </si>
  <si>
    <t>sd_day1</t>
  </si>
  <si>
    <t>avg_day2</t>
  </si>
  <si>
    <t>sd_day2</t>
  </si>
  <si>
    <t>avg_day3</t>
  </si>
  <si>
    <t>sd_day3</t>
  </si>
  <si>
    <t>avg_day4</t>
  </si>
  <si>
    <t>sd_day4</t>
  </si>
  <si>
    <t>ENSG00000169442</t>
  </si>
  <si>
    <t>ENSG00000023445</t>
  </si>
  <si>
    <t>ENSG00000128218</t>
  </si>
  <si>
    <t>ENSG00000204287</t>
  </si>
  <si>
    <t>ENSG00000142197</t>
  </si>
  <si>
    <t>ENSG00000111348</t>
  </si>
  <si>
    <t>ENSG00000145088</t>
  </si>
  <si>
    <t>ENSG00000131401</t>
  </si>
  <si>
    <t>ENSG00000175857</t>
  </si>
  <si>
    <t>ENSG00000068912</t>
  </si>
  <si>
    <t>ENSG00000143297</t>
  </si>
  <si>
    <t>ENSG00000145779</t>
  </si>
  <si>
    <t>ENSG00000104894</t>
  </si>
  <si>
    <t>ENSG00000072694</t>
  </si>
  <si>
    <t>ENSG00000179820</t>
  </si>
  <si>
    <t>ENSG00000186265</t>
  </si>
  <si>
    <t>ENSG00000165168</t>
  </si>
  <si>
    <t>ENSG00000089248</t>
  </si>
  <si>
    <t>ENSG00000179029</t>
  </si>
  <si>
    <t>ENSG00000175567</t>
  </si>
  <si>
    <t>ENSG00000223865</t>
  </si>
  <si>
    <t>ENSG00000269404</t>
  </si>
  <si>
    <t>ENSG00000026297</t>
  </si>
  <si>
    <t>ENSG00000100906</t>
  </si>
  <si>
    <t>ENSG00000188404</t>
  </si>
  <si>
    <t>ENSG00000139318</t>
  </si>
  <si>
    <t>ENSG00000210154</t>
  </si>
  <si>
    <t>ENSG00000227507</t>
  </si>
  <si>
    <t>ENSG00000143878</t>
  </si>
  <si>
    <t>ENSG00000169413</t>
  </si>
  <si>
    <t>ENSG00000217555</t>
  </si>
  <si>
    <t>ENSG00000167740</t>
  </si>
  <si>
    <t>ENSG00000168899</t>
  </si>
  <si>
    <t>ENSG00000273837</t>
  </si>
  <si>
    <t>ENSG00000137078</t>
  </si>
  <si>
    <t>ENSG00000132465</t>
  </si>
  <si>
    <t>ENSG00000158517</t>
  </si>
  <si>
    <t>ENSG00000198804</t>
  </si>
  <si>
    <t>ENSG00000107099</t>
  </si>
  <si>
    <t>ENSG00000106537</t>
  </si>
  <si>
    <t>ENSG00000156171</t>
  </si>
  <si>
    <t>ENSG00000215845</t>
  </si>
  <si>
    <t>ENSG00000188820</t>
  </si>
  <si>
    <t>ENSG00000132965</t>
  </si>
  <si>
    <t>ENSG00000042493</t>
  </si>
  <si>
    <t>ENSG00000132589</t>
  </si>
  <si>
    <t>ENSG00000184588</t>
  </si>
  <si>
    <t>ENSG00000226777</t>
  </si>
  <si>
    <t>ENSG00000100055</t>
  </si>
  <si>
    <t>ENSG00000130066</t>
  </si>
  <si>
    <t>ENSG00000237973</t>
  </si>
  <si>
    <t>ENSG00000262902</t>
  </si>
  <si>
    <t>ENSG00000148700</t>
  </si>
  <si>
    <t>ENSG00000112799</t>
  </si>
  <si>
    <t>ENSG00000211896</t>
  </si>
  <si>
    <t>ENSG00000115271</t>
  </si>
  <si>
    <t>ENSG00000185905</t>
  </si>
  <si>
    <t>ENSG00000109321</t>
  </si>
  <si>
    <t>ENSG00000074370</t>
  </si>
  <si>
    <t>ENSG00000161405</t>
  </si>
  <si>
    <t>ENSG00000162241</t>
  </si>
  <si>
    <t>ENSG00000162144</t>
  </si>
  <si>
    <t>ENSG00000124766</t>
  </si>
  <si>
    <t>ENSG00000023892</t>
  </si>
  <si>
    <t>ENSG00000171159</t>
  </si>
  <si>
    <t>ENSG00000273338</t>
  </si>
  <si>
    <t>ENSG00000035720</t>
  </si>
  <si>
    <t>ENSG00000107968</t>
  </si>
  <si>
    <t>ENSG00000152818</t>
  </si>
  <si>
    <t>ENSG00000224137</t>
  </si>
  <si>
    <t>ENSG00000257275</t>
  </si>
  <si>
    <t>ENSG00000070190</t>
  </si>
  <si>
    <t>ENSG00000103811</t>
  </si>
  <si>
    <t>ENSG00000164543</t>
  </si>
  <si>
    <t>ENSG00000231389</t>
  </si>
  <si>
    <t>ENSG00000159618</t>
  </si>
  <si>
    <t>ENSG00000136156</t>
  </si>
  <si>
    <t>ENSG00000135144</t>
  </si>
  <si>
    <t>ENSG00000235453</t>
  </si>
  <si>
    <t>ENSG00000080503</t>
  </si>
  <si>
    <t>ENSG00000134061</t>
  </si>
  <si>
    <t>ENSG00000162373</t>
  </si>
  <si>
    <t>ENSG00000110934</t>
  </si>
  <si>
    <t>ENSG00000243680</t>
  </si>
  <si>
    <t>ENSG00000086300</t>
  </si>
  <si>
    <t>ENSG00000121691</t>
  </si>
  <si>
    <t>ENSG00000173209</t>
  </si>
  <si>
    <t>ENSG00000188177</t>
  </si>
  <si>
    <t>ENSG00000153250</t>
  </si>
  <si>
    <t>ENSG00000004468</t>
  </si>
  <si>
    <t>ENSG00000155090</t>
  </si>
  <si>
    <t>ENSG00000211897</t>
  </si>
  <si>
    <t>ENSG00000270505</t>
  </si>
  <si>
    <t>ENSG00000103490</t>
  </si>
  <si>
    <t>ENSG00000171148</t>
  </si>
  <si>
    <t>ENSG00000253755</t>
  </si>
  <si>
    <t>ENSG00000180596</t>
  </si>
  <si>
    <t>ENSG00000066923</t>
  </si>
  <si>
    <t>ENSG00000223570</t>
  </si>
  <si>
    <t>ENSG00000164733</t>
  </si>
  <si>
    <t>ENSG00000089820</t>
  </si>
  <si>
    <t>ENSG00000167483</t>
  </si>
  <si>
    <t>ENSG00000164308</t>
  </si>
  <si>
    <t>ENSG00000211893</t>
  </si>
  <si>
    <t>ENSG00000122591</t>
  </si>
  <si>
    <t>ENSG00000161929</t>
  </si>
  <si>
    <t>ENSG00000166927</t>
  </si>
  <si>
    <t>ENSG00000171408</t>
  </si>
  <si>
    <t>ENSG00000221963</t>
  </si>
  <si>
    <t>ENSG00000102984</t>
  </si>
  <si>
    <t>ENSG00000112576</t>
  </si>
  <si>
    <t>ENSG00000139597</t>
  </si>
  <si>
    <t>ENSG00000143110</t>
  </si>
  <si>
    <t>ENSG00000196459</t>
  </si>
  <si>
    <t>ENSG00000149476</t>
  </si>
  <si>
    <t>ENSG00000170819</t>
  </si>
  <si>
    <t>ENSG00000263934</t>
  </si>
  <si>
    <t>ENSG00000148429</t>
  </si>
  <si>
    <t>ENSG00000122417</t>
  </si>
  <si>
    <t>ENSG00000120162</t>
  </si>
  <si>
    <t>ENSG00000276216</t>
  </si>
  <si>
    <t>ENSG00000246705</t>
  </si>
  <si>
    <t>ENSG00000213904</t>
  </si>
  <si>
    <t>ENSG00000104998</t>
  </si>
  <si>
    <t>ENSG00000171310</t>
  </si>
  <si>
    <t>ENSG00000072858</t>
  </si>
  <si>
    <t>ENSG00000153487</t>
  </si>
  <si>
    <t>ENSG00000106100</t>
  </si>
  <si>
    <t>ENSG00000120913</t>
  </si>
  <si>
    <t>ENSG00000109323</t>
  </si>
  <si>
    <t>ENSG00000170581</t>
  </si>
  <si>
    <t>ENSG00000278743</t>
  </si>
  <si>
    <t>ENSG00000092470</t>
  </si>
  <si>
    <t>ENSG00000139174</t>
  </si>
  <si>
    <t>ENSG00000099330</t>
  </si>
  <si>
    <t>ENSG00000266028</t>
  </si>
  <si>
    <t>ENSG00000276700</t>
  </si>
  <si>
    <t>ENSG00000198106</t>
  </si>
  <si>
    <t>ENSG00000231551</t>
  </si>
  <si>
    <t>ENSG00000178927</t>
  </si>
  <si>
    <t>ENSG00000130511</t>
  </si>
  <si>
    <t>ENSG00000143891</t>
  </si>
  <si>
    <t>ENSG00000124126</t>
  </si>
  <si>
    <t>ENSG00000230138</t>
  </si>
  <si>
    <t>ENSG00000235505</t>
  </si>
  <si>
    <t>ENSG00000172716</t>
  </si>
  <si>
    <t>ENSG00000261371</t>
  </si>
  <si>
    <t>ENSG00000170571</t>
  </si>
  <si>
    <t>ENSG00000264940</t>
  </si>
  <si>
    <t>ENSG00000179456</t>
  </si>
  <si>
    <t>ENSG00000196787</t>
  </si>
  <si>
    <t>ENSG00000167984</t>
  </si>
  <si>
    <t>ENSG00000166428</t>
  </si>
  <si>
    <t>ENSG00000088035</t>
  </si>
  <si>
    <t>ENSG00000278376</t>
  </si>
  <si>
    <t>ENSG00000196743</t>
  </si>
  <si>
    <t>ENSG00000133321</t>
  </si>
  <si>
    <t>ENSG00000169220</t>
  </si>
  <si>
    <t>ENSG00000113532</t>
  </si>
  <si>
    <t>ENSG00000168564</t>
  </si>
  <si>
    <t>ENSG00000112303</t>
  </si>
  <si>
    <t>ENSG00000187837</t>
  </si>
  <si>
    <t>ENSG00000115138</t>
  </si>
  <si>
    <t>ENSG00000139436</t>
  </si>
  <si>
    <t>ENSG00000078269</t>
  </si>
  <si>
    <t>ENSG00000122694</t>
  </si>
  <si>
    <t>ENSG00000149346</t>
  </si>
  <si>
    <t>ENSG00000165097</t>
  </si>
  <si>
    <t>ENSG00000171291</t>
  </si>
  <si>
    <t>ENSG00000134107</t>
  </si>
  <si>
    <t>ENSG00000278774</t>
  </si>
  <si>
    <t>ENSG00000198039</t>
  </si>
  <si>
    <t>ENSG00000071575</t>
  </si>
  <si>
    <t>ENSG00000141968</t>
  </si>
  <si>
    <t>ENSG00000149499</t>
  </si>
  <si>
    <t>ENSG00000186577</t>
  </si>
  <si>
    <t>ENSG00000058668</t>
  </si>
  <si>
    <t>ENSG00000121064</t>
  </si>
  <si>
    <t>ENSG00000114779</t>
  </si>
  <si>
    <t>ENSG00000100359</t>
  </si>
  <si>
    <t>ENSG00000198420</t>
  </si>
  <si>
    <t>ENSG00000105516</t>
  </si>
  <si>
    <t>ENSG00000135686</t>
  </si>
  <si>
    <t>ENSG00000196227</t>
  </si>
  <si>
    <t>ENSG00000185973</t>
  </si>
  <si>
    <t>ENSG00000151651</t>
  </si>
  <si>
    <t>ENSG00000197372</t>
  </si>
  <si>
    <t>ENSG00000072163</t>
  </si>
  <si>
    <t>ENSG00000135899</t>
  </si>
  <si>
    <t>ENSG00000280153</t>
  </si>
  <si>
    <t>ENSG00000110330</t>
  </si>
  <si>
    <t>ENSG00000007264</t>
  </si>
  <si>
    <t>ENSG00000244198</t>
  </si>
  <si>
    <t>ENSG00000167186</t>
  </si>
  <si>
    <t>ENSG00000277988</t>
  </si>
  <si>
    <t>ENSG00000007129</t>
  </si>
  <si>
    <t>ENSG00000148218</t>
  </si>
  <si>
    <t>ENSG00000272918</t>
  </si>
  <si>
    <t>ENSG00000178685</t>
  </si>
  <si>
    <t>ENSG00000244479</t>
  </si>
  <si>
    <t>ENSG00000151883</t>
  </si>
  <si>
    <t>ENSG00000100364</t>
  </si>
  <si>
    <t>ENSG00000180385</t>
  </si>
  <si>
    <t>ENSG00000136108</t>
  </si>
  <si>
    <t>ENSG00000159147</t>
  </si>
  <si>
    <t>ENSG00000184068</t>
  </si>
  <si>
    <t>ENSG00000197971</t>
  </si>
  <si>
    <t>ENSG00000119655</t>
  </si>
  <si>
    <t>ENSG00000173198</t>
  </si>
  <si>
    <t>ENSG00000103227</t>
  </si>
  <si>
    <t>ENSG00000111859</t>
  </si>
  <si>
    <t>ENSG00000183323</t>
  </si>
  <si>
    <t>ENSG00000096433</t>
  </si>
  <si>
    <t>ENSG00000177663</t>
  </si>
  <si>
    <t>ENSG00000185112</t>
  </si>
  <si>
    <t>ENSG00000214413</t>
  </si>
  <si>
    <t>ENSG00000166471</t>
  </si>
  <si>
    <t>ENSG00000235750</t>
  </si>
  <si>
    <t>ENSG00000168556</t>
  </si>
  <si>
    <t>ENSG00000135845</t>
  </si>
  <si>
    <t>ENSG00000188042</t>
  </si>
  <si>
    <t>ENSG00000105355</t>
  </si>
  <si>
    <t>ENSG00000227486</t>
  </si>
  <si>
    <t>ENSG00000204070</t>
  </si>
  <si>
    <t>ENSG00000171940</t>
  </si>
  <si>
    <t>ENSG00000078589</t>
  </si>
  <si>
    <t>ENSG00000011638</t>
  </si>
  <si>
    <t>ENSG00000186469</t>
  </si>
  <si>
    <t>ENSG00000261177</t>
  </si>
  <si>
    <t>ENSG00000140577</t>
  </si>
  <si>
    <t>ENSG00000124406</t>
  </si>
  <si>
    <t>ENSG00000185418</t>
  </si>
  <si>
    <t>ENSG00000229474</t>
  </si>
  <si>
    <t>ENSG00000100918</t>
  </si>
  <si>
    <t>ENSG00000066827</t>
  </si>
  <si>
    <t>ENSG00000148660</t>
  </si>
  <si>
    <t>ENSG00000118507</t>
  </si>
  <si>
    <t>ENSG00000117226</t>
  </si>
  <si>
    <t>ENSG00000057657</t>
  </si>
  <si>
    <t>ENSG00000166405</t>
  </si>
  <si>
    <t>ENSG00000186470</t>
  </si>
  <si>
    <t>ENSG00000118503</t>
  </si>
  <si>
    <t>ENSG00000048462</t>
  </si>
  <si>
    <t>ENSG00000164306</t>
  </si>
  <si>
    <t>ENSG00000272677</t>
  </si>
  <si>
    <t>ENSG00000175600</t>
  </si>
  <si>
    <t>ENSG00000115525</t>
  </si>
  <si>
    <t>ENSG00000135931</t>
  </si>
  <si>
    <t>ENSG00000211677</t>
  </si>
  <si>
    <t>ENSG00000211679</t>
  </si>
  <si>
    <t>ENSG00000102575</t>
  </si>
  <si>
    <t>ENSG00000127838</t>
  </si>
  <si>
    <t>ENSG00000130592</t>
  </si>
  <si>
    <t>ENSG00000187210</t>
  </si>
  <si>
    <t>ENSG00000164985</t>
  </si>
  <si>
    <t>ENSG00000115415</t>
  </si>
  <si>
    <t>ENSG00000111801</t>
  </si>
  <si>
    <t>ENSG00000188906</t>
  </si>
  <si>
    <t>ENSG00000143337</t>
  </si>
  <si>
    <t>ENSG00000118412</t>
  </si>
  <si>
    <t>ENSG00000196668</t>
  </si>
  <si>
    <t>ENSG00000121858</t>
  </si>
  <si>
    <t>ENSG00000255112</t>
  </si>
  <si>
    <t>ENSG00000167106</t>
  </si>
  <si>
    <t>ENSG00000127125</t>
  </si>
  <si>
    <t>ENSG00000136280</t>
  </si>
  <si>
    <t>ENSG00000225541</t>
  </si>
  <si>
    <t>ENSG00000114013</t>
  </si>
  <si>
    <t>ENSG00000121104</t>
  </si>
  <si>
    <t>ENSG00000177868</t>
  </si>
  <si>
    <t>ENSG00000129534</t>
  </si>
  <si>
    <t>ENSG00000100422</t>
  </si>
  <si>
    <t>ENSG00000122490</t>
  </si>
  <si>
    <t>ENSG00000112320</t>
  </si>
  <si>
    <t>ENSG00000185989</t>
  </si>
  <si>
    <t>ENSG00000211660</t>
  </si>
  <si>
    <t>ENSG00000266088</t>
  </si>
  <si>
    <t>ENSG00000130518</t>
  </si>
  <si>
    <t>ENSG00000135925</t>
  </si>
  <si>
    <t>ENSG00000132359</t>
  </si>
  <si>
    <t>ENSG00000222037</t>
  </si>
  <si>
    <t>ENSG00000198520</t>
  </si>
  <si>
    <t>ENSG00000270722</t>
  </si>
  <si>
    <t>ENSG00000049192</t>
  </si>
  <si>
    <t>ENSG00000026950</t>
  </si>
  <si>
    <t>ENSG00000283013</t>
  </si>
  <si>
    <t>ENSG00000064201</t>
  </si>
  <si>
    <t>ENSG00000105877</t>
  </si>
  <si>
    <t>ENSG00000079691</t>
  </si>
  <si>
    <t>ENSG00000159882</t>
  </si>
  <si>
    <t>ENSG00000232490</t>
  </si>
  <si>
    <t>ENSG00000228701</t>
  </si>
  <si>
    <t>ENSG00000023902</t>
  </si>
  <si>
    <t>ENSG00000140945</t>
  </si>
  <si>
    <t>ENSG00000250011</t>
  </si>
  <si>
    <t>ENSG00000198844</t>
  </si>
  <si>
    <t>ENSG00000274585</t>
  </si>
  <si>
    <t>ENSG00000092758</t>
  </si>
  <si>
    <t>ENSG00000267858</t>
  </si>
  <si>
    <t>ENSG00000239569</t>
  </si>
  <si>
    <t>ENSG00000247373</t>
  </si>
  <si>
    <t>ENSG00000100503</t>
  </si>
  <si>
    <t>ENSG00000096968</t>
  </si>
  <si>
    <t>ENSG00000129219</t>
  </si>
  <si>
    <t>ENSG00000077458</t>
  </si>
  <si>
    <t>ENSG00000068885</t>
  </si>
  <si>
    <t>ENSG00000149177</t>
  </si>
  <si>
    <t>ENSG00000187764</t>
  </si>
  <si>
    <t>ENSG00000154589</t>
  </si>
  <si>
    <t>ENSG00000137103</t>
  </si>
  <si>
    <t>ENSG00000048028</t>
  </si>
  <si>
    <t>ENSG00000128040</t>
  </si>
  <si>
    <t>ENSG00000135916</t>
  </si>
  <si>
    <t>ENSG00000198001</t>
  </si>
  <si>
    <t>ENSG00000144115</t>
  </si>
  <si>
    <t>ENSG00000171621</t>
  </si>
  <si>
    <t>ENSG00000167384</t>
  </si>
  <si>
    <t>ENSG00000152689</t>
  </si>
  <si>
    <t>ENSG00000126246</t>
  </si>
  <si>
    <t>ENSG00000196684</t>
  </si>
  <si>
    <t>ENSG00000231508</t>
  </si>
  <si>
    <t>ENSG00000175395</t>
  </si>
  <si>
    <t>ENSG00000161992</t>
  </si>
  <si>
    <t>ENSG00000256092</t>
  </si>
  <si>
    <t>ENSG00000279602</t>
  </si>
  <si>
    <t>ENSG00000154240</t>
  </si>
  <si>
    <t>ENSG00000257896</t>
  </si>
  <si>
    <t>ENSG00000131711</t>
  </si>
  <si>
    <t>ENSG00000163346</t>
  </si>
  <si>
    <t>ENSG00000034677</t>
  </si>
  <si>
    <t>ENSG00000099953</t>
  </si>
  <si>
    <t>ENSG00000263410</t>
  </si>
  <si>
    <t>ENSG00000197837</t>
  </si>
  <si>
    <t>ENSG00000196950</t>
  </si>
  <si>
    <t>ENSG00000133106</t>
  </si>
  <si>
    <t>ENSG00000170881</t>
  </si>
  <si>
    <t>ENSG00000127074</t>
  </si>
  <si>
    <t>ENSG00000149527</t>
  </si>
  <si>
    <t>ENSG00000161888</t>
  </si>
  <si>
    <t>ENSG00000278920</t>
  </si>
  <si>
    <t>ENSG00000102572</t>
  </si>
  <si>
    <t>ENSG00000211666</t>
  </si>
  <si>
    <t>ENSG00000141293</t>
  </si>
  <si>
    <t>ENSG00000133424</t>
  </si>
  <si>
    <t>ENSG00000154529</t>
  </si>
  <si>
    <t>ENSG00000083097</t>
  </si>
  <si>
    <t>ENSG00000162739</t>
  </si>
  <si>
    <t>ENSG00000258354</t>
  </si>
  <si>
    <t>ENSG00000235021</t>
  </si>
  <si>
    <t>ENSG00000279691</t>
  </si>
  <si>
    <t>ENSG00000112679</t>
  </si>
  <si>
    <t>ENSG00000273117</t>
  </si>
  <si>
    <t>ENSG00000070081</t>
  </si>
  <si>
    <t>ENSG00000096093</t>
  </si>
  <si>
    <t>ENSG00000139508</t>
  </si>
  <si>
    <t>ENSG00000119321</t>
  </si>
  <si>
    <t>ENSG00000272908</t>
  </si>
  <si>
    <t>ENSG00000093072</t>
  </si>
  <si>
    <t>ENSG00000228423</t>
  </si>
  <si>
    <t>ENSG00000162817</t>
  </si>
  <si>
    <t>ENSG00000133961</t>
  </si>
  <si>
    <t>ENSG00000151490</t>
  </si>
  <si>
    <t>ENSG00000272563</t>
  </si>
  <si>
    <t>ENSG00000243069</t>
  </si>
  <si>
    <t>ENSG00000076770</t>
  </si>
  <si>
    <t>ENSG00000279202</t>
  </si>
  <si>
    <t>ENSG00000109771</t>
  </si>
  <si>
    <t>ENSG00000136044</t>
  </si>
  <si>
    <t>ENSG00000233578</t>
  </si>
  <si>
    <t>ENSG00000151135</t>
  </si>
  <si>
    <t>ENSG00000243660</t>
  </si>
  <si>
    <t>ENSG00000105889</t>
  </si>
  <si>
    <t>ENSG00000196177</t>
  </si>
  <si>
    <t>ENSG00000167208</t>
  </si>
  <si>
    <t>ENSG00000186185</t>
  </si>
  <si>
    <t>ENSG00000267749</t>
  </si>
  <si>
    <t>ENSG00000239697</t>
  </si>
  <si>
    <t>ENSG00000128322</t>
  </si>
  <si>
    <t>ENSG00000123146</t>
  </si>
  <si>
    <t>ENSG00000183762</t>
  </si>
  <si>
    <t>ENSG00000273156</t>
  </si>
  <si>
    <t>ENSG00000261592</t>
  </si>
  <si>
    <t>ENSG00000250493</t>
  </si>
  <si>
    <t>ENSG00000181192</t>
  </si>
  <si>
    <t>ENSG00000248585</t>
  </si>
  <si>
    <t>ENSG00000278993</t>
  </si>
  <si>
    <t>ENSG00000145687</t>
  </si>
  <si>
    <t>ENSG00000131781</t>
  </si>
  <si>
    <t>ENSG00000116106</t>
  </si>
  <si>
    <t>ENSG00000278158</t>
  </si>
  <si>
    <t>ENSG00000130598</t>
  </si>
  <si>
    <t>ENSG00000099991</t>
  </si>
  <si>
    <t>ENSG00000184441</t>
  </si>
  <si>
    <t>ENSG00000175322</t>
  </si>
  <si>
    <t>ENSG00000151240</t>
  </si>
  <si>
    <t>ENSG00000165304</t>
  </si>
  <si>
    <t>ENSG00000140511</t>
  </si>
  <si>
    <t>ENSG00000127419</t>
  </si>
  <si>
    <t>ENSG00000048392</t>
  </si>
  <si>
    <t>ENSG00000254802</t>
  </si>
  <si>
    <t>ENSG00000173715</t>
  </si>
  <si>
    <t>ENSG00000141506</t>
  </si>
  <si>
    <t>ENSG00000180340</t>
  </si>
  <si>
    <t>ENSG00000151292</t>
  </si>
  <si>
    <t>ENSG00000280974</t>
  </si>
  <si>
    <t>ENSG00000049239</t>
  </si>
  <si>
    <t>ENSG00000246366</t>
  </si>
  <si>
    <t>ENSG00000176563</t>
  </si>
  <si>
    <t>ENSG00000277610</t>
  </si>
  <si>
    <t>ENSG00000280746</t>
  </si>
  <si>
    <t>ENSG00000116157</t>
  </si>
  <si>
    <t>ENSG00000278601</t>
  </si>
  <si>
    <t>ENSG00000280156</t>
  </si>
  <si>
    <t>ENSG00000256658</t>
  </si>
  <si>
    <t>ENSG00000104953</t>
  </si>
  <si>
    <t>ENSG00000274536</t>
  </si>
  <si>
    <t>ENSG00000205323</t>
  </si>
  <si>
    <t>ENSG00000242852</t>
  </si>
  <si>
    <t>ENSG00000224184</t>
  </si>
  <si>
    <t>ENSG00000054654</t>
  </si>
  <si>
    <t>ENSG00000119979</t>
  </si>
  <si>
    <t>ENSG00000245571</t>
  </si>
  <si>
    <t>ENSG00000244242</t>
  </si>
  <si>
    <t>ENSG00000163220</t>
  </si>
  <si>
    <t>ENSG00000273149</t>
  </si>
  <si>
    <t>ENSG00000235954</t>
  </si>
  <si>
    <t>ENSG00000240439</t>
  </si>
  <si>
    <t>ENSG00000278831</t>
  </si>
  <si>
    <t>ENSG00000162946</t>
  </si>
  <si>
    <t>ENSG00000092964</t>
  </si>
  <si>
    <t>ENSG00000212195</t>
  </si>
  <si>
    <t>ENSG00000137936</t>
  </si>
  <si>
    <t>ENSG00000142687</t>
  </si>
  <si>
    <t>ENSG00000120784</t>
  </si>
  <si>
    <t>ENSG00000116005</t>
  </si>
  <si>
    <t>ENSG00000267322</t>
  </si>
  <si>
    <t>ENSG00000128923</t>
  </si>
  <si>
    <t>ENSG00000261357</t>
  </si>
  <si>
    <t>ENSG00000186714</t>
  </si>
  <si>
    <t>ENSG00000104870</t>
  </si>
  <si>
    <t>ENSG00000198556</t>
  </si>
  <si>
    <t>ENSG00000162616</t>
  </si>
  <si>
    <t>ENSG00000158717</t>
  </si>
  <si>
    <t>ENSG00000274021</t>
  </si>
  <si>
    <t>ENSG00000165959</t>
  </si>
  <si>
    <t>ENSG00000236986</t>
  </si>
  <si>
    <t>ENSG00000111670</t>
  </si>
  <si>
    <t>ENSG00000105613</t>
  </si>
  <si>
    <t>ENSG00000272912</t>
  </si>
  <si>
    <t>ENSG00000274775</t>
  </si>
  <si>
    <t>ENSG00000165801</t>
  </si>
  <si>
    <t>ENSG00000223929</t>
  </si>
  <si>
    <t>ENSG00000228590</t>
  </si>
  <si>
    <t>ENSG00000224429</t>
  </si>
  <si>
    <t>ENSG00000167107</t>
  </si>
  <si>
    <t>ENSG00000230068</t>
  </si>
  <si>
    <t>ENSG00000141736</t>
  </si>
  <si>
    <t>ENSG00000236609</t>
  </si>
  <si>
    <t>ENSG00000115687</t>
  </si>
  <si>
    <t>ENSG00000102781</t>
  </si>
  <si>
    <t>ENSG00000158321</t>
  </si>
  <si>
    <t>ENSG00000113108</t>
  </si>
  <si>
    <t>ENSG00000170160</t>
  </si>
  <si>
    <t>ENSG00000119125</t>
  </si>
  <si>
    <t>ENSG00000272053</t>
  </si>
  <si>
    <t>ENSG00000261105</t>
  </si>
  <si>
    <t>ENSG00000129910</t>
  </si>
  <si>
    <t>ENSG00000174938</t>
  </si>
  <si>
    <t>ENSG00000184384</t>
  </si>
  <si>
    <t>ENSG00000263276</t>
  </si>
  <si>
    <t>ENSG00000104722</t>
  </si>
  <si>
    <t>ENSG00000249284</t>
  </si>
  <si>
    <t>ENSG00000255280</t>
  </si>
  <si>
    <t>ENSG00000269776</t>
  </si>
  <si>
    <t>ENSG00000272933</t>
  </si>
  <si>
    <t>ENSG00000189233</t>
  </si>
  <si>
    <t>ENSG00000125207</t>
  </si>
  <si>
    <t>ENSG00000163564</t>
  </si>
  <si>
    <t>ENSG00000091536</t>
  </si>
  <si>
    <t>ENSG00000269926</t>
  </si>
  <si>
    <t>ENSG00000279089</t>
  </si>
  <si>
    <t>ENSG00000279605</t>
  </si>
  <si>
    <t>ENSG00000281179</t>
  </si>
  <si>
    <t>ENSG00000164088</t>
  </si>
  <si>
    <t>ENSG00000186056</t>
  </si>
  <si>
    <t>ENSG00000280670</t>
  </si>
  <si>
    <t>ENSG00000203485</t>
  </si>
  <si>
    <t>ENSG00000123384</t>
  </si>
  <si>
    <t>ENSG00000108219</t>
  </si>
  <si>
    <t>ENSG00000249715</t>
  </si>
  <si>
    <t>ENSG00000165795</t>
  </si>
  <si>
    <t>ENSG00000169118</t>
  </si>
  <si>
    <t>ENSG00000168081</t>
  </si>
  <si>
    <t>ENSG00000153253</t>
  </si>
  <si>
    <t>ENSG00000235621</t>
  </si>
  <si>
    <t>ENSG00000259834</t>
  </si>
  <si>
    <t>ENSG00000227401</t>
  </si>
  <si>
    <t>ENSG00000102760</t>
  </si>
  <si>
    <t>ENSG00000279956</t>
  </si>
  <si>
    <t>ENSG00000164047</t>
  </si>
  <si>
    <t>ENSG00000112062</t>
  </si>
  <si>
    <t>ENSG00000205683</t>
  </si>
  <si>
    <t>ENSG00000258056</t>
  </si>
  <si>
    <t>ENSG00000095637</t>
  </si>
  <si>
    <t>ENSG00000109906</t>
  </si>
  <si>
    <t>ENSG00000206652</t>
  </si>
  <si>
    <t>ENSG00000086619</t>
  </si>
  <si>
    <t>ENSG00000271918</t>
  </si>
  <si>
    <t>ENSG00000275714</t>
  </si>
  <si>
    <t>ENSG00000252053</t>
  </si>
  <si>
    <t>ENSG00000224797</t>
  </si>
  <si>
    <t>ENSG00000251131</t>
  </si>
  <si>
    <t>ENSG00000243819</t>
  </si>
  <si>
    <t>ENSG00000119630</t>
  </si>
  <si>
    <t>ENSG00000263394</t>
  </si>
  <si>
    <t>ENSG00000258337</t>
  </si>
  <si>
    <t>ENSG00000213358</t>
  </si>
  <si>
    <t>ENSG00000237765</t>
  </si>
  <si>
    <t>ENSG00000279434</t>
  </si>
  <si>
    <t>ENSG00000167286</t>
  </si>
  <si>
    <t>ENSG00000259291</t>
  </si>
  <si>
    <t>ENSG00000241399</t>
  </si>
  <si>
    <t>ENSG00000166435</t>
  </si>
  <si>
    <t>ENSG00000101577</t>
  </si>
  <si>
    <t>ENSG00000143624</t>
  </si>
  <si>
    <t>ENSG00000225885</t>
  </si>
  <si>
    <t>ENSG00000270802</t>
  </si>
  <si>
    <t>ENSG00000090376</t>
  </si>
  <si>
    <t>ENSG00000161642</t>
  </si>
  <si>
    <t>ENSG00000163806</t>
  </si>
  <si>
    <t>ENSG00000232811</t>
  </si>
  <si>
    <t>ENSG00000175573</t>
  </si>
  <si>
    <t>ENSG00000161618</t>
  </si>
  <si>
    <t>ENSG00000064932</t>
  </si>
  <si>
    <t>ENSG00000170370</t>
  </si>
  <si>
    <t>ENSG00000237517</t>
  </si>
  <si>
    <t>ENSG00000269898</t>
  </si>
  <si>
    <t>ENSG00000250462</t>
  </si>
  <si>
    <t>ENSG00000144909</t>
  </si>
  <si>
    <t>ENSG00000234912</t>
  </si>
  <si>
    <t>ENSG00000145147</t>
  </si>
  <si>
    <t>ENSG00000188825</t>
  </si>
  <si>
    <t>ENSG00000186496</t>
  </si>
  <si>
    <t>ENSG00000219532</t>
  </si>
  <si>
    <t>ENSG00000140538</t>
  </si>
  <si>
    <t>ENSG00000144554</t>
  </si>
  <si>
    <t>ENSG00000011132</t>
  </si>
  <si>
    <t>ENSG00000186645</t>
  </si>
  <si>
    <t>ENSG00000160293</t>
  </si>
  <si>
    <t>ENSG00000253948</t>
  </si>
  <si>
    <t>ENSG00000176933</t>
  </si>
  <si>
    <t>ENSG00000099139</t>
  </si>
  <si>
    <t>ENSG00000054967</t>
  </si>
  <si>
    <t>ENSG00000166716</t>
  </si>
  <si>
    <t>ENSG00000249311</t>
  </si>
  <si>
    <t>ENSG00000277449</t>
  </si>
  <si>
    <t>ENSG00000276171</t>
  </si>
  <si>
    <t>ENSG00000035403</t>
  </si>
  <si>
    <t>ENSG00000066294</t>
  </si>
  <si>
    <t>ENSG00000275381</t>
  </si>
  <si>
    <t>ENSG00000276793</t>
  </si>
  <si>
    <t>ENSG00000237007</t>
  </si>
  <si>
    <t>ENSG00000183401</t>
  </si>
  <si>
    <t>ENSG00000035862</t>
  </si>
  <si>
    <t>ENSG00000108786</t>
  </si>
  <si>
    <t>ENSG00000121957</t>
  </si>
  <si>
    <t>ENSG00000161395</t>
  </si>
  <si>
    <t>ENSG00000236824</t>
  </si>
  <si>
    <t>ENSG00000237945</t>
  </si>
  <si>
    <t>ENSG00000138180</t>
  </si>
  <si>
    <t>ENSG00000161328</t>
  </si>
  <si>
    <t>ENSG00000107890</t>
  </si>
  <si>
    <t>ENSG00000175215</t>
  </si>
  <si>
    <t>ENSG00000196295</t>
  </si>
  <si>
    <t>ENSG00000268423</t>
  </si>
  <si>
    <t>ENSG00000244076</t>
  </si>
  <si>
    <t>ENSG00000269226</t>
  </si>
  <si>
    <t>ENSG00000255455</t>
  </si>
  <si>
    <t>ENSG00000242371</t>
  </si>
  <si>
    <t>ENSG00000213859</t>
  </si>
  <si>
    <t>ENSG00000245573</t>
  </si>
  <si>
    <t>ENSG00000099910</t>
  </si>
  <si>
    <t>ENSG00000148343</t>
  </si>
  <si>
    <t>ENSG00000186416</t>
  </si>
  <si>
    <t>ENSG00000108423</t>
  </si>
  <si>
    <t>ENSG00000163808</t>
  </si>
  <si>
    <t>ENSG00000228436</t>
  </si>
  <si>
    <t>ENSG00000119965</t>
  </si>
  <si>
    <t>ENSG00000245849</t>
  </si>
  <si>
    <t>ENSG00000114745</t>
  </si>
  <si>
    <t>ENSG00000109618</t>
  </si>
  <si>
    <t>ENSG00000213390</t>
  </si>
  <si>
    <t>ENSG00000130311</t>
  </si>
  <si>
    <t>ENSG00000147443</t>
  </si>
  <si>
    <t>ENSG00000182463</t>
  </si>
  <si>
    <t>ENSG00000174514</t>
  </si>
  <si>
    <t>ENSG00000171792</t>
  </si>
  <si>
    <t>ENSG00000187122</t>
  </si>
  <si>
    <t>ENSG00000163520</t>
  </si>
  <si>
    <t>ENSG00000173281</t>
  </si>
  <si>
    <t>ENSG00000144445</t>
  </si>
  <si>
    <t>ENSG00000273188</t>
  </si>
  <si>
    <t>ENSG00000073464</t>
  </si>
  <si>
    <t>ENSG00000134986</t>
  </si>
  <si>
    <t>ENSG00000279590</t>
  </si>
  <si>
    <t>ENSG00000172382</t>
  </si>
  <si>
    <t>ENSG00000152128</t>
  </si>
  <si>
    <t>ENSG00000185220</t>
  </si>
  <si>
    <t>ENSG00000138030</t>
  </si>
  <si>
    <t>ENSG00000000003</t>
  </si>
  <si>
    <t>ENSG00000151233</t>
  </si>
  <si>
    <t>ENSG00000112293</t>
  </si>
  <si>
    <t>ENSG00000279088</t>
  </si>
  <si>
    <t>ENSG00000272821</t>
  </si>
  <si>
    <t>ENSG00000143013</t>
  </si>
  <si>
    <t>ENSG00000100678</t>
  </si>
  <si>
    <t>ENSG00000165071</t>
  </si>
  <si>
    <t>ENSG00000151470</t>
  </si>
  <si>
    <t>ENSG00000177888</t>
  </si>
  <si>
    <t>ENSG00000138380</t>
  </si>
  <si>
    <t>ENSG00000147145</t>
  </si>
  <si>
    <t>ENSG00000260669</t>
  </si>
  <si>
    <t>ENSG00000135127</t>
  </si>
  <si>
    <t>ENSG00000182796</t>
  </si>
  <si>
    <t>ENSG00000238825</t>
  </si>
  <si>
    <t>ENSG00000161149</t>
  </si>
  <si>
    <t>ENSG00000198734</t>
  </si>
  <si>
    <t>ENSG00000253504</t>
  </si>
  <si>
    <t>ENSG00000214300</t>
  </si>
  <si>
    <t>ENSG00000234492</t>
  </si>
  <si>
    <t>ENSG00000235831</t>
  </si>
  <si>
    <t>ENSG00000159433</t>
  </si>
  <si>
    <t>ENSG00000198919</t>
  </si>
  <si>
    <t>ENSG00000272426</t>
  </si>
  <si>
    <t>ENSG00000267412</t>
  </si>
  <si>
    <t>ENSG00000101224</t>
  </si>
  <si>
    <t>ENSG00000237783</t>
  </si>
  <si>
    <t>ENSG00000065361</t>
  </si>
  <si>
    <t>ENSG00000222604</t>
  </si>
  <si>
    <t>ENSG00000033327</t>
  </si>
  <si>
    <t>ENSG00000279616</t>
  </si>
  <si>
    <t>ENSG00000259932</t>
  </si>
  <si>
    <t>ENSG00000160007</t>
  </si>
  <si>
    <t>ENSG00000238311</t>
  </si>
  <si>
    <t>ENSG00000167081</t>
  </si>
  <si>
    <t>ENSG00000158201</t>
  </si>
  <si>
    <t>ENSG00000166145</t>
  </si>
  <si>
    <t>ENSG00000107902</t>
  </si>
  <si>
    <t>ENSG00000168502</t>
  </si>
  <si>
    <t>ENSG00000273153</t>
  </si>
  <si>
    <t>ENSG00000185187</t>
  </si>
  <si>
    <t>ENSG00000165914</t>
  </si>
  <si>
    <t>ENSG00000107362</t>
  </si>
  <si>
    <t>ENSG00000277007</t>
  </si>
  <si>
    <t>ENSG00000148848</t>
  </si>
  <si>
    <t>ENSG00000148400</t>
  </si>
  <si>
    <t>ENSG00000138002</t>
  </si>
  <si>
    <t>ENSG00000253214</t>
  </si>
  <si>
    <t>ENSG00000183569</t>
  </si>
  <si>
    <t>ENSG00000258352</t>
  </si>
  <si>
    <t>ENSG00000131771</t>
  </si>
  <si>
    <t>ENSG00000144040</t>
  </si>
  <si>
    <t>ENSG00000245522</t>
  </si>
  <si>
    <t>ENSG00000271034</t>
  </si>
  <si>
    <t>ENSG00000167613</t>
  </si>
  <si>
    <t>ENSG00000261498</t>
  </si>
  <si>
    <t>ENSG00000105486</t>
  </si>
  <si>
    <t>ENSG00000273576</t>
  </si>
  <si>
    <t>ENSG00000144791</t>
  </si>
  <si>
    <t>ENSG00000186638</t>
  </si>
  <si>
    <t>ENSG00000122481</t>
  </si>
  <si>
    <t>ENSG00000198932</t>
  </si>
  <si>
    <t>ENSG00000234636</t>
  </si>
  <si>
    <t>ENSG00000198089</t>
  </si>
  <si>
    <t>ENSG00000278662</t>
  </si>
  <si>
    <t>ENSG00000275342</t>
  </si>
  <si>
    <t>ENSG00000272645</t>
  </si>
  <si>
    <t>ENSG00000149782</t>
  </si>
  <si>
    <t>ENSG00000230510</t>
  </si>
  <si>
    <t>ENSG00000270871</t>
  </si>
  <si>
    <t>ENSG00000119906</t>
  </si>
  <si>
    <t>ENSG00000268001</t>
  </si>
  <si>
    <t>ENSG00000270562</t>
  </si>
  <si>
    <t>ENSG00000031081</t>
  </si>
  <si>
    <t>ENSG00000248092</t>
  </si>
  <si>
    <t>ENSG00000108469</t>
  </si>
  <si>
    <t>ENSG00000187608</t>
  </si>
  <si>
    <t>ENSG00000173193</t>
  </si>
  <si>
    <t>ENSG00000075884</t>
  </si>
  <si>
    <t>ENSG00000202058</t>
  </si>
  <si>
    <t>ENSG00000224875</t>
  </si>
  <si>
    <t>ENSG00000185946</t>
  </si>
  <si>
    <t>ENSG00000228956</t>
  </si>
  <si>
    <t>ENSG00000247287</t>
  </si>
  <si>
    <t>ENSG00000159247</t>
  </si>
  <si>
    <t>ENSG00000197757</t>
  </si>
  <si>
    <t>ENSG00000100079</t>
  </si>
  <si>
    <t>ENSG00000279453</t>
  </si>
  <si>
    <t>ENSG00000236777</t>
  </si>
  <si>
    <t>ENSG00000236051</t>
  </si>
  <si>
    <t>ENSG00000279103</t>
  </si>
  <si>
    <t>ENSG00000147408</t>
  </si>
  <si>
    <t>ENSG00000244681</t>
  </si>
  <si>
    <t>ENSG00000174944</t>
  </si>
  <si>
    <t>ENSG00000101144</t>
  </si>
  <si>
    <t>ENSG00000170962</t>
  </si>
  <si>
    <t>ENSG00000266058</t>
  </si>
  <si>
    <t>ENSG00000279927</t>
  </si>
  <si>
    <t>ENSG00000281918</t>
  </si>
  <si>
    <t>ENSG00000166046</t>
  </si>
  <si>
    <t>ENSG00000103671</t>
  </si>
  <si>
    <t>ENSG00000142609</t>
  </si>
  <si>
    <t>ENSG00000020577</t>
  </si>
  <si>
    <t>ENSG00000011028</t>
  </si>
  <si>
    <t>ENSG00000009765</t>
  </si>
  <si>
    <t>ENSG00000152104</t>
  </si>
  <si>
    <t>ENSG00000267892</t>
  </si>
  <si>
    <t>ENSG00000252361</t>
  </si>
  <si>
    <t>ENSG00000275236</t>
  </si>
  <si>
    <t>ENSG00000078142</t>
  </si>
  <si>
    <t>ENSG00000164037</t>
  </si>
  <si>
    <t>ENSG00000165487</t>
  </si>
  <si>
    <t>ENSG00000198879</t>
  </si>
  <si>
    <t>ENSG00000272754</t>
  </si>
  <si>
    <t>ENSG00000105392</t>
  </si>
  <si>
    <t>ENSG00000228427</t>
  </si>
  <si>
    <t>ENSG00000207292</t>
  </si>
  <si>
    <t>ENSG00000137177</t>
  </si>
  <si>
    <t>ENSG00000224442</t>
  </si>
  <si>
    <t>ENSG00000213411</t>
  </si>
  <si>
    <t>ENSG00000275672</t>
  </si>
  <si>
    <t>ENSG00000268746</t>
  </si>
  <si>
    <t>ENSG00000104324</t>
  </si>
  <si>
    <t>ENSG00000103264</t>
  </si>
  <si>
    <t>ENSG00000110693</t>
  </si>
  <si>
    <t>ENSG00000173611</t>
  </si>
  <si>
    <t>ENSG00000146063</t>
  </si>
  <si>
    <t>ENSG00000224505</t>
  </si>
  <si>
    <t>ENSG00000164093</t>
  </si>
  <si>
    <t>ENSG00000240152</t>
  </si>
  <si>
    <t>ENSG00000159164</t>
  </si>
  <si>
    <t>ENSG00000227516</t>
  </si>
  <si>
    <t>ENSG00000001629</t>
  </si>
  <si>
    <t>ENSG00000147689</t>
  </si>
  <si>
    <t>ENSG00000277865</t>
  </si>
  <si>
    <t>ENSG00000103472</t>
  </si>
  <si>
    <t>ENSG00000163617</t>
  </si>
  <si>
    <t>ENSG00000067842</t>
  </si>
  <si>
    <t>ENSG00000188056</t>
  </si>
  <si>
    <t>ENSG00000277876</t>
  </si>
  <si>
    <t>ENSG00000226034</t>
  </si>
  <si>
    <t>ENSG00000121207</t>
  </si>
  <si>
    <t>ENSG00000274038</t>
  </si>
  <si>
    <t>ENSG00000198589</t>
  </si>
  <si>
    <t>ENSG00000073282</t>
  </si>
  <si>
    <t>ENSG00000150656</t>
  </si>
  <si>
    <t>ENSG00000228317</t>
  </si>
  <si>
    <t>ENSG00000140044</t>
  </si>
  <si>
    <t>ENSG00000156011</t>
  </si>
  <si>
    <t>ENSG00000256364</t>
  </si>
  <si>
    <t>ENSG00000243103</t>
  </si>
  <si>
    <t>ENSG00000219273</t>
  </si>
  <si>
    <t>ENSG00000267194</t>
  </si>
  <si>
    <t>ENSG00000140279</t>
  </si>
  <si>
    <t>ENSG00000089199</t>
  </si>
  <si>
    <t>ENSG00000154330</t>
  </si>
  <si>
    <t>ENSG00000260886</t>
  </si>
  <si>
    <t>ENSG00000260977</t>
  </si>
  <si>
    <t>ENSG00000106366</t>
  </si>
  <si>
    <t>ENSG00000124196</t>
  </si>
  <si>
    <t>ENSG00000146090</t>
  </si>
  <si>
    <t>ENSG00000201758</t>
  </si>
  <si>
    <t>ENSG00000189350</t>
  </si>
  <si>
    <t>ENSG00000147459</t>
  </si>
  <si>
    <t>ENSG00000222592</t>
  </si>
  <si>
    <t>ENSG00000227268</t>
  </si>
  <si>
    <t>ENSG00000277539</t>
  </si>
  <si>
    <t>ENSG00000234429</t>
  </si>
  <si>
    <t>ENSG00000279225</t>
  </si>
  <si>
    <t>ENSG00000165716</t>
  </si>
  <si>
    <t>ENSG00000279905</t>
  </si>
  <si>
    <t>ENSG00000265413</t>
  </si>
  <si>
    <t>ENSG00000172794</t>
  </si>
  <si>
    <t>ENSG00000272825</t>
  </si>
  <si>
    <t>ENSG00000232145</t>
  </si>
  <si>
    <t>ENSG00000146592</t>
  </si>
  <si>
    <t>ENSG00000181626</t>
  </si>
  <si>
    <t>ENSG00000188958</t>
  </si>
  <si>
    <t>ENSG00000280294</t>
  </si>
  <si>
    <t>ENSG00000166669</t>
  </si>
  <si>
    <t>ENSG00000266075</t>
  </si>
  <si>
    <t>ENSG00000264546</t>
  </si>
  <si>
    <t>ENSG00000256955</t>
  </si>
  <si>
    <t>ENSG00000204116</t>
  </si>
  <si>
    <t>ENSG00000231113</t>
  </si>
  <si>
    <t>ENSG00000163930</t>
  </si>
  <si>
    <t>ENSG00000111671</t>
  </si>
  <si>
    <t>ENSG00000122223</t>
  </si>
  <si>
    <t>ENSG00000169213</t>
  </si>
  <si>
    <t>ENSG00000237870</t>
  </si>
  <si>
    <t>ENSG00000165113</t>
  </si>
  <si>
    <t>ENSG00000221510</t>
  </si>
  <si>
    <t>ENSG00000154380</t>
  </si>
  <si>
    <t>ENSG00000100985</t>
  </si>
  <si>
    <t>ENSG00000165192</t>
  </si>
  <si>
    <t>ENSG00000173801</t>
  </si>
  <si>
    <t>ENSG00000133059</t>
  </si>
  <si>
    <t>ENSG00000165240</t>
  </si>
  <si>
    <t>ENSG00000100592</t>
  </si>
  <si>
    <t>ENSG00000259954</t>
  </si>
  <si>
    <t>ENSG00000241956</t>
  </si>
  <si>
    <t>ENSG00000207382</t>
  </si>
  <si>
    <t>ENSG00000254206</t>
  </si>
  <si>
    <t>ENSG00000146122</t>
  </si>
  <si>
    <t>ENSG00000267254</t>
  </si>
  <si>
    <t>ENSG00000244486</t>
  </si>
  <si>
    <t>ENSG00000269514</t>
  </si>
  <si>
    <t>ENSG00000129990</t>
  </si>
  <si>
    <t>ENSG00000253600</t>
  </si>
  <si>
    <t>ENSG00000235109</t>
  </si>
  <si>
    <t>ENSG00000272993</t>
  </si>
  <si>
    <t>ENSG00000182329</t>
  </si>
  <si>
    <t>ENSG00000011347</t>
  </si>
  <si>
    <t>ENSG00000129467</t>
  </si>
  <si>
    <t>ENSG00000181638</t>
  </si>
  <si>
    <t>ENSG00000225973</t>
  </si>
  <si>
    <t>ENSG00000134013</t>
  </si>
  <si>
    <t>ENSG00000237742</t>
  </si>
  <si>
    <t>ENSG00000142102</t>
  </si>
  <si>
    <t>ENSG00000218713</t>
  </si>
  <si>
    <t>ENSG00000258991</t>
  </si>
  <si>
    <t>ENSG00000268970</t>
  </si>
  <si>
    <t>ENSG00000139767</t>
  </si>
  <si>
    <t>ENSG00000168594</t>
  </si>
  <si>
    <t>ENSG00000173698</t>
  </si>
  <si>
    <t>ENSG00000199872</t>
  </si>
  <si>
    <t>ENSG00000279129</t>
  </si>
  <si>
    <t>ENSG00000109436</t>
  </si>
  <si>
    <t>ENSG00000265618</t>
  </si>
  <si>
    <t>ENSG00000273199</t>
  </si>
  <si>
    <t>ENSG00000259384</t>
  </si>
  <si>
    <t>ENSG00000203356</t>
  </si>
  <si>
    <t>ENSG00000262154</t>
  </si>
  <si>
    <t>ENSG00000257613</t>
  </si>
  <si>
    <t>ENSG00000225187</t>
  </si>
  <si>
    <t>ENSG00000256546</t>
  </si>
  <si>
    <t>ENSG00000231384</t>
  </si>
  <si>
    <t>ENSG00000136002</t>
  </si>
  <si>
    <t>ENSG00000250091</t>
  </si>
  <si>
    <t>ENSG00000180539</t>
  </si>
  <si>
    <t>ENSG00000213901</t>
  </si>
  <si>
    <t>ENSG00000257815</t>
  </si>
  <si>
    <t>ENSG00000136158</t>
  </si>
  <si>
    <t>ENSG00000207083</t>
  </si>
  <si>
    <t>ENSG00000230325</t>
  </si>
  <si>
    <t>ENSG00000250441</t>
  </si>
  <si>
    <t>ENSG00000267852</t>
  </si>
  <si>
    <t>ENSG00000254996</t>
  </si>
  <si>
    <t>ENSG00000011243</t>
  </si>
  <si>
    <t>ENSG00000272662</t>
  </si>
  <si>
    <t>ENSG00000230417</t>
  </si>
  <si>
    <t>ENSG00000070759</t>
  </si>
  <si>
    <t>ENSG00000221184</t>
  </si>
  <si>
    <t>ENSG00000247095</t>
  </si>
  <si>
    <t>ENSG00000238390</t>
  </si>
  <si>
    <t>ENSG00000013293</t>
  </si>
  <si>
    <t>ENSG00000143971</t>
  </si>
  <si>
    <t>ENSG00000274514</t>
  </si>
  <si>
    <t>ENSG00000167261</t>
  </si>
  <si>
    <t>ENSG00000008086</t>
  </si>
  <si>
    <t>ENSG00000276104</t>
  </si>
  <si>
    <t>ENSG00000233296</t>
  </si>
  <si>
    <t>ENSG00000181201</t>
  </si>
  <si>
    <t>ENSG00000173480</t>
  </si>
  <si>
    <t>ENSG00000010610</t>
  </si>
  <si>
    <t>ENSG00000263343</t>
  </si>
  <si>
    <t>ENSG00000175984</t>
  </si>
  <si>
    <t>ENSG00000151468</t>
  </si>
  <si>
    <t>ENSG00000271509</t>
  </si>
  <si>
    <t>ENSG00000274452</t>
  </si>
  <si>
    <t>ENSG00000173867</t>
  </si>
  <si>
    <t>ENSG00000265139</t>
  </si>
  <si>
    <t>ENSG00000279786</t>
  </si>
  <si>
    <t>ENSG00000248690</t>
  </si>
  <si>
    <t>ENSG00000185024</t>
  </si>
  <si>
    <t>ENSG00000105072</t>
  </si>
  <si>
    <t>ENSG00000183918</t>
  </si>
  <si>
    <t>ENSG00000198205</t>
  </si>
  <si>
    <t>ENSG00000264229</t>
  </si>
  <si>
    <t>ENSG00000266469</t>
  </si>
  <si>
    <t>ENSG00000105664</t>
  </si>
  <si>
    <t>ENSG00000105694</t>
  </si>
  <si>
    <t>ENSG00000230318</t>
  </si>
  <si>
    <t>ENSG00000277363</t>
  </si>
  <si>
    <t>ENSG00000235257</t>
  </si>
  <si>
    <t>ENSG00000280063</t>
  </si>
  <si>
    <t>ENSG00000277856</t>
  </si>
  <si>
    <t>ENSG00000154229</t>
  </si>
  <si>
    <t>ENSG00000130653</t>
  </si>
  <si>
    <t>ENSG00000232098</t>
  </si>
  <si>
    <t>ENSG00000185630</t>
  </si>
  <si>
    <t>ENSG00000012171</t>
  </si>
  <si>
    <t>ENSG00000100441</t>
  </si>
  <si>
    <t>ENSG00000134830</t>
  </si>
  <si>
    <t>ENSG00000183287</t>
  </si>
  <si>
    <t>ENSG00000164440</t>
  </si>
  <si>
    <t>ENSG00000185739</t>
  </si>
  <si>
    <t>ENSG00000142405</t>
  </si>
  <si>
    <t>ENSG00000236911</t>
  </si>
  <si>
    <t>ENSG00000272288</t>
  </si>
  <si>
    <t>ENSG00000162148</t>
  </si>
  <si>
    <t>ENSG00000162631</t>
  </si>
  <si>
    <t>ENSG00000128886</t>
  </si>
  <si>
    <t>ENSG00000161021</t>
  </si>
  <si>
    <t>ENSG00000128683</t>
  </si>
  <si>
    <t>ENSG00000279217</t>
  </si>
  <si>
    <t>ENSG00000229391</t>
  </si>
  <si>
    <t>ENSG00000176531</t>
  </si>
  <si>
    <t>ENSG00000236483</t>
  </si>
  <si>
    <t>ENSG00000006534</t>
  </si>
  <si>
    <t>ENSG00000221932</t>
  </si>
  <si>
    <t>ENSG00000229930</t>
  </si>
  <si>
    <t>ENSG00000227038</t>
  </si>
  <si>
    <t>ENSG00000165917</t>
  </si>
  <si>
    <t>ENSG00000172594</t>
  </si>
  <si>
    <t>ENSG00000091073</t>
  </si>
  <si>
    <t>ENSG00000251834</t>
  </si>
  <si>
    <t>ENSG00000127928</t>
  </si>
  <si>
    <t>ENSG00000249200</t>
  </si>
  <si>
    <t>ENSG00000091428</t>
  </si>
  <si>
    <t>ENSG00000237125</t>
  </si>
  <si>
    <t>ENSG00000235706</t>
  </si>
  <si>
    <t>ENSG00000274561</t>
  </si>
  <si>
    <t>ENSG00000244556</t>
  </si>
  <si>
    <t>ENSG00000214870</t>
  </si>
  <si>
    <t>ENSG00000116701</t>
  </si>
  <si>
    <t>ENSG00000058866</t>
  </si>
  <si>
    <t>ENSG00000243064</t>
  </si>
  <si>
    <t>ENSG00000224003</t>
  </si>
  <si>
    <t>ENSG00000164035</t>
  </si>
  <si>
    <t>ENSG00000239354</t>
  </si>
  <si>
    <t>ENSG00000232823</t>
  </si>
  <si>
    <t>ENSG00000198416</t>
  </si>
  <si>
    <t>ENSG00000183111</t>
  </si>
  <si>
    <t>ENSG00000080298</t>
  </si>
  <si>
    <t>ENSG00000074657</t>
  </si>
  <si>
    <t>ENSG00000196588</t>
  </si>
  <si>
    <t>ENSG00000198216</t>
  </si>
  <si>
    <t>ENSG00000171451</t>
  </si>
  <si>
    <t>ENSG00000179873</t>
  </si>
  <si>
    <t>ENSG00000272622</t>
  </si>
  <si>
    <t>ENSG00000160588</t>
  </si>
  <si>
    <t>ENSG00000273893</t>
  </si>
  <si>
    <t>ENSG00000163395</t>
  </si>
  <si>
    <t>ENSG00000186472</t>
  </si>
  <si>
    <t>ENSG00000236577</t>
  </si>
  <si>
    <t>ENSG00000204065</t>
  </si>
  <si>
    <t>ENSG00000270072</t>
  </si>
  <si>
    <t>ENSG00000259488</t>
  </si>
  <si>
    <t>ENSG00000149380</t>
  </si>
  <si>
    <t>ENSG00000258388</t>
  </si>
  <si>
    <t>ENSG00000128266</t>
  </si>
  <si>
    <t>ENSG00000124216</t>
  </si>
  <si>
    <t>ENSG00000279464</t>
  </si>
  <si>
    <t>ENSG00000106683</t>
  </si>
  <si>
    <t>ENSG00000255188</t>
  </si>
  <si>
    <t>ENSG00000263218</t>
  </si>
  <si>
    <t>ENSG00000181007</t>
  </si>
  <si>
    <t>ENSG00000269038</t>
  </si>
  <si>
    <t>ENSG00000163155</t>
  </si>
  <si>
    <t>ENSG00000130783</t>
  </si>
  <si>
    <t>ENSG00000281100</t>
  </si>
  <si>
    <t>ENSG00000172000</t>
  </si>
  <si>
    <t>ENSG00000100439</t>
  </si>
  <si>
    <t>ENSG00000250910</t>
  </si>
  <si>
    <t>ENSG00000231999</t>
  </si>
  <si>
    <t>ENSG00000260278</t>
  </si>
  <si>
    <t>ENSG00000152467</t>
  </si>
  <si>
    <t>ENSG00000160678</t>
  </si>
  <si>
    <t>ENSG00000177125</t>
  </si>
  <si>
    <t>ENSG00000275395</t>
  </si>
  <si>
    <t>ENSG00000071991</t>
  </si>
  <si>
    <t>ENSG00000137992</t>
  </si>
  <si>
    <t>ENSG00000238045</t>
  </si>
  <si>
    <t>ENSG00000275845</t>
  </si>
  <si>
    <t>ENSG00000240005</t>
  </si>
  <si>
    <t>ENSG00000134962</t>
  </si>
  <si>
    <t>ENSG00000224490</t>
  </si>
  <si>
    <t>ENSG00000132635</t>
  </si>
  <si>
    <t>ENSG00000228049</t>
  </si>
  <si>
    <t>ENSG00000197016</t>
  </si>
  <si>
    <t>ENSG00000214401</t>
  </si>
  <si>
    <t>ENSG00000257497</t>
  </si>
  <si>
    <t>ENSG00000198075</t>
  </si>
  <si>
    <t>ENSG00000228019</t>
  </si>
  <si>
    <t>ENSG00000140505</t>
  </si>
  <si>
    <t>ENSG00000228481</t>
  </si>
  <si>
    <t>ENSG00000268520</t>
  </si>
  <si>
    <t>ENSG00000104892</t>
  </si>
  <si>
    <t>ENSG00000167971</t>
  </si>
  <si>
    <t>ENSG00000251474</t>
  </si>
  <si>
    <t>ENSG00000250938</t>
  </si>
  <si>
    <t>ENSG00000119888</t>
  </si>
  <si>
    <t>ENSG00000271343</t>
  </si>
  <si>
    <t>ENSG00000152527</t>
  </si>
  <si>
    <t>ENSG00000201044</t>
  </si>
  <si>
    <t>ENSG00000177311</t>
  </si>
  <si>
    <t>ENSG00000267559</t>
  </si>
  <si>
    <t>ENSG00000255856</t>
  </si>
  <si>
    <t>ENSG00000188483</t>
  </si>
  <si>
    <t>ENSG00000241739</t>
  </si>
  <si>
    <t>ENSG00000128165</t>
  </si>
  <si>
    <t>ENSG00000262251</t>
  </si>
  <si>
    <t>ENSG00000280874</t>
  </si>
  <si>
    <t>ENSG00000100478</t>
  </si>
  <si>
    <t>ENSG00000105501</t>
  </si>
  <si>
    <t>ENSG00000136630</t>
  </si>
  <si>
    <t>ENSG00000188641</t>
  </si>
  <si>
    <t>ENSG00000130827</t>
  </si>
  <si>
    <t>ENSG00000236138</t>
  </si>
  <si>
    <t>ENSG00000146197</t>
  </si>
  <si>
    <t>ENSG00000075340</t>
  </si>
  <si>
    <t>ENSG00000154874</t>
  </si>
  <si>
    <t>ENSG00000241641</t>
  </si>
  <si>
    <t>ENSG00000274080</t>
  </si>
  <si>
    <t>ENSG00000152433</t>
  </si>
  <si>
    <t>ENSG00000019485</t>
  </si>
  <si>
    <t>ENSG00000268996</t>
  </si>
  <si>
    <t>ENSG00000232656</t>
  </si>
  <si>
    <t>ENSG00000196437</t>
  </si>
  <si>
    <t>ENSG00000101574</t>
  </si>
  <si>
    <t>ENSG00000163703</t>
  </si>
  <si>
    <t>ENSG00000211934</t>
  </si>
  <si>
    <t>ENSG00000174697</t>
  </si>
  <si>
    <t>ENSG00000143994</t>
  </si>
  <si>
    <t>ENSG00000020181</t>
  </si>
  <si>
    <t>ENSG00000156042</t>
  </si>
  <si>
    <t>ENSG00000147852</t>
  </si>
  <si>
    <t>ENSG00000276493</t>
  </si>
  <si>
    <t>ENSG00000176809</t>
  </si>
  <si>
    <t>ENSG00000160932</t>
  </si>
  <si>
    <t>ENSG00000130303</t>
  </si>
  <si>
    <t>ENSG00000126709</t>
  </si>
  <si>
    <t>ENSG00000137959</t>
  </si>
  <si>
    <t>ENSG00000183747</t>
  </si>
  <si>
    <t>ENSG00000138615</t>
  </si>
  <si>
    <t>ENSG00000236253</t>
  </si>
  <si>
    <t>ENSG00000149596</t>
  </si>
  <si>
    <t>ENSG00000276544</t>
  </si>
  <si>
    <t>ENSG00000107562</t>
  </si>
  <si>
    <t>ENSG00000123243</t>
  </si>
  <si>
    <t>ENSG00000271347</t>
  </si>
  <si>
    <t>ENSG00000075891</t>
  </si>
  <si>
    <t>ENSG00000198788</t>
  </si>
  <si>
    <t>ENSG00000224054</t>
  </si>
  <si>
    <t>ENSG00000212939</t>
  </si>
  <si>
    <t>ENSG00000272702</t>
  </si>
  <si>
    <t>ENSG00000273026</t>
  </si>
  <si>
    <t>ENSG00000188536</t>
  </si>
  <si>
    <t>ENSG00000249207</t>
  </si>
  <si>
    <t>ENSG00000080511</t>
  </si>
  <si>
    <t>ENSG00000275340</t>
  </si>
  <si>
    <t>ENSG00000129437</t>
  </si>
  <si>
    <t>ENSG00000267638</t>
  </si>
  <si>
    <t>ENSG00000130368</t>
  </si>
  <si>
    <t>ENSG00000224310</t>
  </si>
  <si>
    <t>ENSG00000197465</t>
  </si>
  <si>
    <t>ENSG00000167680</t>
  </si>
  <si>
    <t>ENSG00000261216</t>
  </si>
  <si>
    <t>ENSG00000146039</t>
  </si>
  <si>
    <t>ENSG00000090382</t>
  </si>
  <si>
    <t>ENSG00000269846</t>
  </si>
  <si>
    <t>ENSG00000161912</t>
  </si>
  <si>
    <t>ENSG00000150275</t>
  </si>
  <si>
    <t>ENSG00000197702</t>
  </si>
  <si>
    <t>ENSG00000251991</t>
  </si>
  <si>
    <t>ENSG00000162374</t>
  </si>
  <si>
    <t>ENSG00000186174</t>
  </si>
  <si>
    <t>ENSG00000162804</t>
  </si>
  <si>
    <t>ENSG00000271109</t>
  </si>
  <si>
    <t>ENSG00000104866</t>
  </si>
  <si>
    <t>ENSG00000111087</t>
  </si>
  <si>
    <t>ENSG00000218682</t>
  </si>
  <si>
    <t>ENSG00000267359</t>
  </si>
  <si>
    <t>ENSG00000046604</t>
  </si>
  <si>
    <t>ENSG00000267724</t>
  </si>
  <si>
    <t>ENSG00000270157</t>
  </si>
  <si>
    <t>ENSG00000180815</t>
  </si>
  <si>
    <t>ENSG00000102057</t>
  </si>
  <si>
    <t>ENSG00000206989</t>
  </si>
  <si>
    <t>ENSG00000258921</t>
  </si>
  <si>
    <t>ENSG00000279298</t>
  </si>
  <si>
    <t>ENSG00000269138</t>
  </si>
  <si>
    <t>ENSG00000148225</t>
  </si>
  <si>
    <t>ENSG00000229153</t>
  </si>
  <si>
    <t>ENSG00000221995</t>
  </si>
  <si>
    <t>ENSG00000265010</t>
  </si>
  <si>
    <t>ENSG00000280756</t>
  </si>
  <si>
    <t>ENSG00000133466</t>
  </si>
  <si>
    <t>ENSG00000279838</t>
  </si>
  <si>
    <t>ENSG00000215838</t>
  </si>
  <si>
    <t>ENSG00000005001</t>
  </si>
  <si>
    <t>ENSG00000156959</t>
  </si>
  <si>
    <t>ENSG00000258765</t>
  </si>
  <si>
    <t>ENSG00000235549</t>
  </si>
  <si>
    <t>ENSG00000171246</t>
  </si>
  <si>
    <t>ENSG00000183784</t>
  </si>
  <si>
    <t>ENSG00000105825</t>
  </si>
  <si>
    <t>ENSG00000120658</t>
  </si>
  <si>
    <t>ENSG00000274114</t>
  </si>
  <si>
    <t>ENSG00000203804</t>
  </si>
  <si>
    <t>ENSG00000282977</t>
  </si>
  <si>
    <t>ENSG00000127329</t>
  </si>
  <si>
    <t>ENSG00000213903</t>
  </si>
  <si>
    <t>ENSG00000254842</t>
  </si>
  <si>
    <t>ENSG00000250361</t>
  </si>
  <si>
    <t>ENSG00000082196</t>
  </si>
  <si>
    <t>ENSG00000267655</t>
  </si>
  <si>
    <t>ENSG00000254328</t>
  </si>
  <si>
    <t>ENSG00000111911</t>
  </si>
  <si>
    <t>ENSG00000214456</t>
  </si>
  <si>
    <t>ENSG00000226180</t>
  </si>
  <si>
    <t>ENSG00000175147</t>
  </si>
  <si>
    <t>ENSG00000169760</t>
  </si>
  <si>
    <t>ENSG00000270433</t>
  </si>
  <si>
    <t>ENSG00000258702</t>
  </si>
  <si>
    <t>ENSG00000133710</t>
  </si>
  <si>
    <t>ENSG00000205923</t>
  </si>
  <si>
    <t>ENSG00000229191</t>
  </si>
  <si>
    <t>ENSG00000148143</t>
  </si>
  <si>
    <t>ENSG00000186615</t>
  </si>
  <si>
    <t>ENSG00000234658</t>
  </si>
  <si>
    <t>ENSG00000011332</t>
  </si>
  <si>
    <t>ENSG00000137218</t>
  </si>
  <si>
    <t>ENSG00000260630</t>
  </si>
  <si>
    <t>ENSG00000263766</t>
  </si>
  <si>
    <t>ENSG00000226287</t>
  </si>
  <si>
    <t>ENSG00000084444</t>
  </si>
  <si>
    <t>ENSG00000124721</t>
  </si>
  <si>
    <t>ENSG00000241067</t>
  </si>
  <si>
    <t>ENSG00000168014</t>
  </si>
  <si>
    <t>ENSG00000175931</t>
  </si>
  <si>
    <t>ENSG00000214212</t>
  </si>
  <si>
    <t>ENSG00000168152</t>
  </si>
  <si>
    <t>ENSG00000254556</t>
  </si>
  <si>
    <t>ENSG00000242221</t>
  </si>
  <si>
    <t>ENSG00000111261</t>
  </si>
  <si>
    <t>ENSG00000139910</t>
  </si>
  <si>
    <t>ENSG00000183454</t>
  </si>
  <si>
    <t>ENSG00000153071</t>
  </si>
  <si>
    <t>ENSG00000196436</t>
  </si>
  <si>
    <t>ENSG00000215869</t>
  </si>
  <si>
    <t>ENSG00000179627</t>
  </si>
  <si>
    <t>ENSG00000232748</t>
  </si>
  <si>
    <t>ENSG00000126217</t>
  </si>
  <si>
    <t>ENSG00000279033</t>
  </si>
  <si>
    <t>ENSG00000261542</t>
  </si>
  <si>
    <t>ENSG00000180998</t>
  </si>
  <si>
    <t>ENSG00000183146</t>
  </si>
  <si>
    <t>ENSG00000187796</t>
  </si>
  <si>
    <t>ENSG00000237017</t>
  </si>
  <si>
    <t>ENSG00000118898</t>
  </si>
  <si>
    <t>ENSG00000172687</t>
  </si>
  <si>
    <t>ENSG00000256603</t>
  </si>
  <si>
    <t>ENSG00000105967</t>
  </si>
  <si>
    <t>ENSG00000227373</t>
  </si>
  <si>
    <t>ENSG00000151338</t>
  </si>
  <si>
    <t>ENSG00000196218</t>
  </si>
  <si>
    <t>ENSG00000181450</t>
  </si>
  <si>
    <t>ENSG00000275454</t>
  </si>
  <si>
    <t>ENSG00000135999</t>
  </si>
  <si>
    <t>ENSG00000186866</t>
  </si>
  <si>
    <t>ENSG00000205100</t>
  </si>
  <si>
    <t>ENSG00000147124</t>
  </si>
  <si>
    <t>ENSG00000259315</t>
  </si>
  <si>
    <t>ENSG00000109063</t>
  </si>
  <si>
    <t>ENSG00000152475</t>
  </si>
  <si>
    <t>ENSG00000120093</t>
  </si>
  <si>
    <t>ENSG00000143882</t>
  </si>
  <si>
    <t>ENSG00000128833</t>
  </si>
  <si>
    <t>ENSG00000133243</t>
  </si>
  <si>
    <t>ENSG00000223427</t>
  </si>
  <si>
    <t>ENSG00000140104</t>
  </si>
  <si>
    <t>ENSG00000170961</t>
  </si>
  <si>
    <t>ENSG00000232807</t>
  </si>
  <si>
    <t>ENSG00000231304</t>
  </si>
  <si>
    <t>ENSG00000204283</t>
  </si>
  <si>
    <t>ENSG00000275056</t>
  </si>
  <si>
    <t>ENSG00000212993</t>
  </si>
  <si>
    <t>ENSG00000138161</t>
  </si>
  <si>
    <t>ENSG00000102904</t>
  </si>
  <si>
    <t>ENSG00000270055</t>
  </si>
  <si>
    <t>ENSG00000101670</t>
  </si>
  <si>
    <t>ENSG00000173110</t>
  </si>
  <si>
    <t>ENSG00000280187</t>
  </si>
  <si>
    <t>ENSG00000279491</t>
  </si>
  <si>
    <t>ENSG00000143546</t>
  </si>
  <si>
    <t>ENSG00000261441</t>
  </si>
  <si>
    <t>ENSG00000242292</t>
  </si>
  <si>
    <t>ENSG00000106404</t>
  </si>
  <si>
    <t>ENSG00000162645</t>
  </si>
  <si>
    <t>ENSG00000254030</t>
  </si>
  <si>
    <t>ENSG00000223624</t>
  </si>
  <si>
    <t>ENSG00000154114</t>
  </si>
  <si>
    <t>ENSG00000143889</t>
  </si>
  <si>
    <t>ENSG00000236618</t>
  </si>
  <si>
    <t>ENSG00000211890</t>
  </si>
  <si>
    <t>ENSG00000177169</t>
  </si>
  <si>
    <t>ENSG00000268713</t>
  </si>
  <si>
    <t>ENSG00000203644</t>
  </si>
  <si>
    <t>ENSG00000159423</t>
  </si>
  <si>
    <t>ENSG00000187097</t>
  </si>
  <si>
    <t>ENSG00000196576</t>
  </si>
  <si>
    <t>ENSG00000182195</t>
  </si>
  <si>
    <t>ENSG00000219222</t>
  </si>
  <si>
    <t>ENSG00000283047</t>
  </si>
  <si>
    <t>ENSG00000110079</t>
  </si>
  <si>
    <t>ENSG00000129925</t>
  </si>
  <si>
    <t>ENSG00000225094</t>
  </si>
  <si>
    <t>ENSG00000257127</t>
  </si>
  <si>
    <t>ENSG00000173638</t>
  </si>
  <si>
    <t>ENSG00000183597</t>
  </si>
  <si>
    <t>ENSG00000204228</t>
  </si>
  <si>
    <t>ENSG00000166503</t>
  </si>
  <si>
    <t>ENSG00000243445</t>
  </si>
  <si>
    <t>ENSG00000148459</t>
  </si>
  <si>
    <t>ENSG00000234337</t>
  </si>
  <si>
    <t>ENSG00000232199</t>
  </si>
  <si>
    <t>ENSG00000230207</t>
  </si>
  <si>
    <t>ENSG00000270882</t>
  </si>
  <si>
    <t>ENSG00000258357</t>
  </si>
  <si>
    <t>ENSG00000163328</t>
  </si>
  <si>
    <t>ENSG00000154277</t>
  </si>
  <si>
    <t>ENSG00000151500</t>
  </si>
  <si>
    <t>ENSG00000051523</t>
  </si>
  <si>
    <t>ENSG00000188486</t>
  </si>
  <si>
    <t>ENSG00000012963</t>
  </si>
  <si>
    <t>ENSG00000100600</t>
  </si>
  <si>
    <t>ENSG00000157601</t>
  </si>
  <si>
    <t>ENSG00000169245</t>
  </si>
  <si>
    <t>ENSG00000101003</t>
  </si>
  <si>
    <t>ENSG00000149269</t>
  </si>
  <si>
    <t>ENSG00000162614</t>
  </si>
  <si>
    <t>ENSG00000157741</t>
  </si>
  <si>
    <t>ENSG00000149636</t>
  </si>
  <si>
    <t>ENSG00000201104</t>
  </si>
  <si>
    <t>ENSG00000068079</t>
  </si>
  <si>
    <t>ENSG00000132436</t>
  </si>
  <si>
    <t>ENSG00000169994</t>
  </si>
  <si>
    <t>ENSG00000213801</t>
  </si>
  <si>
    <t>ENSG00000128294</t>
  </si>
  <si>
    <t>ENSG00000143819</t>
  </si>
  <si>
    <t>ENSG00000082146</t>
  </si>
  <si>
    <t>ENSG00000100351</t>
  </si>
  <si>
    <t>ENSG00000240121</t>
  </si>
  <si>
    <t>ENSG00000115414</t>
  </si>
  <si>
    <t>ENSG00000171033</t>
  </si>
  <si>
    <t>ENSG00000154920</t>
  </si>
  <si>
    <t>ENSG00000257950</t>
  </si>
  <si>
    <t>ENSG00000115042</t>
  </si>
  <si>
    <t>ENSG00000226054</t>
  </si>
  <si>
    <t>ENSG00000135245</t>
  </si>
  <si>
    <t>ENSG00000204392</t>
  </si>
  <si>
    <t>ENSG00000104267</t>
  </si>
  <si>
    <t>ENSG00000234719</t>
  </si>
  <si>
    <t>ENSG00000210107</t>
  </si>
  <si>
    <t>ENSG00000136152</t>
  </si>
  <si>
    <t>ENSG00000133247</t>
  </si>
  <si>
    <t>ENSG00000137673</t>
  </si>
  <si>
    <t>ENSG00000153283</t>
  </si>
  <si>
    <t>ENSG00000241764</t>
  </si>
  <si>
    <t>ENSG00000174151</t>
  </si>
  <si>
    <t>ENSG00000078246</t>
  </si>
  <si>
    <t>ENSG00000099958</t>
  </si>
  <si>
    <t>ENSG00000105750</t>
  </si>
  <si>
    <t>ENSG00000228146</t>
  </si>
  <si>
    <t>ENSG00000112874</t>
  </si>
  <si>
    <t>ENSG00000108448</t>
  </si>
  <si>
    <t>ENSG00000115129</t>
  </si>
  <si>
    <t>ENSG00000258684</t>
  </si>
  <si>
    <t>ENSG00000255135</t>
  </si>
  <si>
    <t>ENSG00000230581</t>
  </si>
  <si>
    <t>ENSG00000138463</t>
  </si>
  <si>
    <t>ENSG00000168795</t>
  </si>
  <si>
    <t>ENSG00000224126</t>
  </si>
  <si>
    <t>ENSG00000198455</t>
  </si>
  <si>
    <t>ENSG00000243477</t>
  </si>
  <si>
    <t>ENSG00000236574</t>
  </si>
  <si>
    <t>ENSG00000160949</t>
  </si>
  <si>
    <t>ENSG00000070476</t>
  </si>
  <si>
    <t>ENSG00000101624</t>
  </si>
  <si>
    <t>ENSG00000265681</t>
  </si>
  <si>
    <t>ENSG00000141447</t>
  </si>
  <si>
    <t>ENSG00000234981</t>
  </si>
  <si>
    <t>ENSG00000136068</t>
  </si>
  <si>
    <t>ENSG00000254543</t>
  </si>
  <si>
    <t>ENSG00000176593</t>
  </si>
  <si>
    <t>ENSG00000034510</t>
  </si>
  <si>
    <t>ENSG00000198744</t>
  </si>
  <si>
    <t>ENSG00000198938</t>
  </si>
  <si>
    <t>ENSG00000107438</t>
  </si>
  <si>
    <t>ENSG00000213228</t>
  </si>
  <si>
    <t>ENSG00000140995</t>
  </si>
  <si>
    <t>ENSG00000122643</t>
  </si>
  <si>
    <t>ENSG00000134779</t>
  </si>
  <si>
    <t>ENSG00000064666</t>
  </si>
  <si>
    <t>ENSG00000111335</t>
  </si>
  <si>
    <t>ENSG00000137492</t>
  </si>
  <si>
    <t>ENSG00000267589</t>
  </si>
  <si>
    <t>ENSG00000145979</t>
  </si>
  <si>
    <t>ENSG00000213851</t>
  </si>
  <si>
    <t>ENSG00000111666</t>
  </si>
  <si>
    <t>ENSG00000137509</t>
  </si>
  <si>
    <t>ENSG00000164081</t>
  </si>
  <si>
    <t>ENSG00000137944</t>
  </si>
  <si>
    <t>ENSG00000281103</t>
  </si>
  <si>
    <t>ENSG00000107614</t>
  </si>
  <si>
    <t>ENSG00000270006</t>
  </si>
  <si>
    <t>ENSG00000053371</t>
  </si>
  <si>
    <t>ENSG00000102393</t>
  </si>
  <si>
    <t>ENSG00000263528</t>
  </si>
  <si>
    <t>ENSG00000159110</t>
  </si>
  <si>
    <t>ENSG00000147853</t>
  </si>
  <si>
    <t>ENSG00000092036</t>
  </si>
  <si>
    <t>ENSG00000173456</t>
  </si>
  <si>
    <t>ENSG00000155099</t>
  </si>
  <si>
    <t>ENSG00000011426</t>
  </si>
  <si>
    <t>ENSG00000196664</t>
  </si>
  <si>
    <t>ENSG00000163154</t>
  </si>
  <si>
    <t>ENSG00000173581</t>
  </si>
  <si>
    <t>ENSG00000129675</t>
  </si>
  <si>
    <t>ENSG00000155363</t>
  </si>
  <si>
    <t>ENSG00000067836</t>
  </si>
  <si>
    <t>ENSG00000134594</t>
  </si>
  <si>
    <t>ENSG00000125844</t>
  </si>
  <si>
    <t>ENSG00000143457</t>
  </si>
  <si>
    <t>ENSG00000122966</t>
  </si>
  <si>
    <t>ENSG00000115828</t>
  </si>
  <si>
    <t>ENSG00000129167</t>
  </si>
  <si>
    <t>ENSG00000178585</t>
  </si>
  <si>
    <t>ENSG00000089127</t>
  </si>
  <si>
    <t>ENSG00000125841</t>
  </si>
  <si>
    <t>ENSG00000217930</t>
  </si>
  <si>
    <t>ENSG00000179152</t>
  </si>
  <si>
    <t>ENSG00000125843</t>
  </si>
  <si>
    <t>ENSG00000263961</t>
  </si>
  <si>
    <t>ENSG00000244921</t>
  </si>
  <si>
    <t>ENSG00000142082</t>
  </si>
  <si>
    <t>ENSG00000183137</t>
  </si>
  <si>
    <t>ENSG00000184451</t>
  </si>
  <si>
    <t>ENSG00000185745</t>
  </si>
  <si>
    <t>ENSG00000260997</t>
  </si>
  <si>
    <t>ENSG00000130517</t>
  </si>
  <si>
    <t>ENSG00000240270</t>
  </si>
  <si>
    <t>ENSG00000138760</t>
  </si>
  <si>
    <t>ENSG00000072415</t>
  </si>
  <si>
    <t>ENSG00000100997</t>
  </si>
  <si>
    <t>ENSG00000213307</t>
  </si>
  <si>
    <t>ENSG00000149474</t>
  </si>
  <si>
    <t>ENSG00000280634</t>
  </si>
  <si>
    <t>ENSG00000250980</t>
  </si>
  <si>
    <t>ENSG00000158769</t>
  </si>
  <si>
    <t>ENSG00000162620</t>
  </si>
  <si>
    <t>ENSG00000101335</t>
  </si>
  <si>
    <t>ENSG00000186854</t>
  </si>
  <si>
    <t>ENSG00000120280</t>
  </si>
  <si>
    <t>ENSG00000073331</t>
  </si>
  <si>
    <t>ENSG00000217026</t>
  </si>
  <si>
    <t>ENSG00000237594</t>
  </si>
  <si>
    <t>ENSG00000171843</t>
  </si>
  <si>
    <t>ENSG00000239213</t>
  </si>
  <si>
    <t>ENSG00000164011</t>
  </si>
  <si>
    <t>ENSG00000165698</t>
  </si>
  <si>
    <t>ENSG00000172548</t>
  </si>
  <si>
    <t>ENSG00000143429</t>
  </si>
  <si>
    <t>ENSG00000182858</t>
  </si>
  <si>
    <t>ENSG00000235602</t>
  </si>
  <si>
    <t>ENSG00000169246</t>
  </si>
  <si>
    <t>ENSG00000243099</t>
  </si>
  <si>
    <t>ENSG00000242314</t>
  </si>
  <si>
    <t>ENSG00000228265</t>
  </si>
  <si>
    <t>ENSG00000070540</t>
  </si>
  <si>
    <t>ENSG00000268061</t>
  </si>
  <si>
    <t>ENSG00000196476</t>
  </si>
  <si>
    <t>ENSG00000163536</t>
  </si>
  <si>
    <t>ENSG00000183647</t>
  </si>
  <si>
    <t>ENSG00000240083</t>
  </si>
  <si>
    <t>ENSG00000214835</t>
  </si>
  <si>
    <t>ENSG00000233155</t>
  </si>
  <si>
    <t>ENSG00000237929</t>
  </si>
  <si>
    <t>ENSG00000235467</t>
  </si>
  <si>
    <t>ENSG00000119509</t>
  </si>
  <si>
    <t>ENSG00000266282</t>
  </si>
  <si>
    <t>ENSG00000250903</t>
  </si>
  <si>
    <t>ENSG00000047230</t>
  </si>
  <si>
    <t>ENSG00000132386</t>
  </si>
  <si>
    <t>ENSG00000102078</t>
  </si>
  <si>
    <t>ENSG00000282851</t>
  </si>
  <si>
    <t>ENSG00000256453</t>
  </si>
  <si>
    <t>ENSG00000135046</t>
  </si>
  <si>
    <t>ENSG00000230578</t>
  </si>
  <si>
    <t>ENSG00000272173</t>
  </si>
  <si>
    <t>ENSG00000041880</t>
  </si>
  <si>
    <t>ENSG00000172183</t>
  </si>
  <si>
    <t>ENSG00000081870</t>
  </si>
  <si>
    <t>ENSG00000117586</t>
  </si>
  <si>
    <t>ENSG00000137965</t>
  </si>
  <si>
    <t>ENSG00000038210</t>
  </si>
  <si>
    <t>ENSG00000214578</t>
  </si>
  <si>
    <t>ENSG00000157045</t>
  </si>
  <si>
    <t>ENSG00000230673</t>
  </si>
  <si>
    <t>ENSG00000134321</t>
  </si>
  <si>
    <t>ENSG00000168005</t>
  </si>
  <si>
    <t>ENSG00000134326</t>
  </si>
  <si>
    <t>ENSG00000233020</t>
  </si>
  <si>
    <t>ENSG00000166575</t>
  </si>
  <si>
    <t>ENSG00000163975</t>
  </si>
  <si>
    <t>ENSG00000118162</t>
  </si>
  <si>
    <t>ENSG00000211899</t>
  </si>
  <si>
    <t>ENSG00000211592</t>
  </si>
  <si>
    <t>ENSG00000005059</t>
  </si>
  <si>
    <t>ENSG00000133134</t>
  </si>
  <si>
    <t>ENSG00000132185</t>
  </si>
  <si>
    <t>ENSG00000026025</t>
  </si>
  <si>
    <t>ENSG00000138100</t>
  </si>
  <si>
    <t>ENSG00000211625</t>
  </si>
  <si>
    <t>ENSG00000137628</t>
  </si>
  <si>
    <t>ENSG00000111331</t>
  </si>
  <si>
    <t>ENSG00000177674</t>
  </si>
  <si>
    <t>ENSG00000065054</t>
  </si>
  <si>
    <t>ENSG00000163563</t>
  </si>
  <si>
    <t>ENSG00000116793</t>
  </si>
  <si>
    <t>ENSG00000106733</t>
  </si>
  <si>
    <t>ENSG00000278828</t>
  </si>
  <si>
    <t>ENSG00000198467</t>
  </si>
  <si>
    <t>ENSG00000213977</t>
  </si>
  <si>
    <t>ENSG00000273061</t>
  </si>
  <si>
    <t>ENSG00000111215</t>
  </si>
  <si>
    <t>ENSG00000211648</t>
  </si>
  <si>
    <t>ENSG00000227540</t>
  </si>
  <si>
    <t>ENSG00000136193</t>
  </si>
  <si>
    <t>ENSG00000154146</t>
  </si>
  <si>
    <t>ENSG00000205277</t>
  </si>
  <si>
    <t>ENSG00000100979</t>
  </si>
  <si>
    <t>ENSG00000233822</t>
  </si>
  <si>
    <t>ENSG00000157379</t>
  </si>
  <si>
    <t>ENSG00000245060</t>
  </si>
  <si>
    <t>ENSG00000267042</t>
  </si>
  <si>
    <t>ENSG00000106853</t>
  </si>
  <si>
    <t>ENSG00000183665</t>
  </si>
  <si>
    <t>ENSG00000096264</t>
  </si>
  <si>
    <t>ENSG00000183856</t>
  </si>
  <si>
    <t>ENSG00000164136</t>
  </si>
  <si>
    <t>ENSG00000276476</t>
  </si>
  <si>
    <t>ENSG00000001630</t>
  </si>
  <si>
    <t>ENSG00000137312</t>
  </si>
  <si>
    <t>ENSG00000173137</t>
  </si>
  <si>
    <t>ENSG00000211662</t>
  </si>
  <si>
    <t>ENSG00000169621</t>
  </si>
  <si>
    <t>ENSG00000197429</t>
  </si>
  <si>
    <t>ENSG00000228089</t>
  </si>
  <si>
    <t>ENSG00000125735</t>
  </si>
  <si>
    <t>ENSG00000230191</t>
  </si>
  <si>
    <t>ENSG00000145936</t>
  </si>
  <si>
    <t>ENSG00000013392</t>
  </si>
  <si>
    <t>ENSG00000185621</t>
  </si>
  <si>
    <t>CD52</t>
  </si>
  <si>
    <t>BIRC3</t>
  </si>
  <si>
    <t>VPREB3</t>
  </si>
  <si>
    <t>HLA-DRA</t>
  </si>
  <si>
    <t>DOP1B</t>
  </si>
  <si>
    <t>ARHGDIB</t>
  </si>
  <si>
    <t>EAF2</t>
  </si>
  <si>
    <t>NAPSB</t>
  </si>
  <si>
    <t>GAPT</t>
  </si>
  <si>
    <t>ERLEC1</t>
  </si>
  <si>
    <t>FCRL5</t>
  </si>
  <si>
    <t>TNFAIP8</t>
  </si>
  <si>
    <t>CD37</t>
  </si>
  <si>
    <t>FCGR2B</t>
  </si>
  <si>
    <t>MYADM</t>
  </si>
  <si>
    <t>BTLA</t>
  </si>
  <si>
    <t>CYBB</t>
  </si>
  <si>
    <t>ERP29</t>
  </si>
  <si>
    <t>TMEM107</t>
  </si>
  <si>
    <t>UCP2</t>
  </si>
  <si>
    <t>HLA-DPB1</t>
  </si>
  <si>
    <t>SPIB</t>
  </si>
  <si>
    <t>RNASET2</t>
  </si>
  <si>
    <t>NFKBIA</t>
  </si>
  <si>
    <t>SELL</t>
  </si>
  <si>
    <t>DUSP6</t>
  </si>
  <si>
    <t>MT-TD</t>
  </si>
  <si>
    <t>LTB</t>
  </si>
  <si>
    <t>RHOB</t>
  </si>
  <si>
    <t>RNASE6</t>
  </si>
  <si>
    <t>CKLF</t>
  </si>
  <si>
    <t>CYB5D2</t>
  </si>
  <si>
    <t>VAMP5</t>
  </si>
  <si>
    <t>AC018755.4</t>
  </si>
  <si>
    <t>SIT1</t>
  </si>
  <si>
    <t>JCHAIN</t>
  </si>
  <si>
    <t>NCF1</t>
  </si>
  <si>
    <t>MT-CO1</t>
  </si>
  <si>
    <t>DOCK8</t>
  </si>
  <si>
    <t>TSPAN13</t>
  </si>
  <si>
    <t>DRAM2</t>
  </si>
  <si>
    <t>TSTD1</t>
  </si>
  <si>
    <t>CALHM6</t>
  </si>
  <si>
    <t>ALOX5AP</t>
  </si>
  <si>
    <t>CAPG</t>
  </si>
  <si>
    <t>FLOT2</t>
  </si>
  <si>
    <t>PDE4B</t>
  </si>
  <si>
    <t>FAM30A</t>
  </si>
  <si>
    <t>CYTH4</t>
  </si>
  <si>
    <t>SAT1</t>
  </si>
  <si>
    <t>MTCO1P12</t>
  </si>
  <si>
    <t>MTCO1P40</t>
  </si>
  <si>
    <t>ADD3</t>
  </si>
  <si>
    <t>LY86</t>
  </si>
  <si>
    <t>IGHG1</t>
  </si>
  <si>
    <t>GCA</t>
  </si>
  <si>
    <t>C16orf54</t>
  </si>
  <si>
    <t>AREG</t>
  </si>
  <si>
    <t>ATP2A3</t>
  </si>
  <si>
    <t>IKZF3</t>
  </si>
  <si>
    <t>SLC25A45</t>
  </si>
  <si>
    <t>CYB561A3</t>
  </si>
  <si>
    <t>SOX4</t>
  </si>
  <si>
    <t>DEF6</t>
  </si>
  <si>
    <t>C9orf16</t>
  </si>
  <si>
    <t>AC103591.3</t>
  </si>
  <si>
    <t>STAP1</t>
  </si>
  <si>
    <t>MAP3K8</t>
  </si>
  <si>
    <t>UTRN</t>
  </si>
  <si>
    <t>LINC01857</t>
  </si>
  <si>
    <t>AL139020.1</t>
  </si>
  <si>
    <t>DAPP1</t>
  </si>
  <si>
    <t>CTSH</t>
  </si>
  <si>
    <t>STK17A</t>
  </si>
  <si>
    <t>HLA-DPA1</t>
  </si>
  <si>
    <t>ADGRG5</t>
  </si>
  <si>
    <t>ITM2B</t>
  </si>
  <si>
    <t>DTX1</t>
  </si>
  <si>
    <t>SMIM27</t>
  </si>
  <si>
    <t>SMARCA2</t>
  </si>
  <si>
    <t>CD180</t>
  </si>
  <si>
    <t>BEND5</t>
  </si>
  <si>
    <t>BIN2</t>
  </si>
  <si>
    <t>RPL37P23</t>
  </si>
  <si>
    <t>SNX10</t>
  </si>
  <si>
    <t>CAT</t>
  </si>
  <si>
    <t>AHSA2P</t>
  </si>
  <si>
    <t>ZC3H6</t>
  </si>
  <si>
    <t>RBMS1</t>
  </si>
  <si>
    <t>CD38</t>
  </si>
  <si>
    <t>KLF10</t>
  </si>
  <si>
    <t>IGHG3</t>
  </si>
  <si>
    <t>IGHV1OR15-1</t>
  </si>
  <si>
    <t>PYCARD</t>
  </si>
  <si>
    <t>TADA3</t>
  </si>
  <si>
    <t>IGHGP</t>
  </si>
  <si>
    <t>H2BC4</t>
  </si>
  <si>
    <t>STAG3</t>
  </si>
  <si>
    <t>AL592045.1</t>
  </si>
  <si>
    <t>CTSB</t>
  </si>
  <si>
    <t>ARHGAP4</t>
  </si>
  <si>
    <t>NIBAN3</t>
  </si>
  <si>
    <t>ERAP2</t>
  </si>
  <si>
    <t>IGHG2</t>
  </si>
  <si>
    <t>FAM126A</t>
  </si>
  <si>
    <t>SCIMP</t>
  </si>
  <si>
    <t>MS4A7</t>
  </si>
  <si>
    <t>PDE7B</t>
  </si>
  <si>
    <t>APOL6</t>
  </si>
  <si>
    <t>ZNF821</t>
  </si>
  <si>
    <t>CCND3</t>
  </si>
  <si>
    <t>N4BP2L1</t>
  </si>
  <si>
    <t>C1orf162</t>
  </si>
  <si>
    <t>TRAPPC2</t>
  </si>
  <si>
    <t>TKFC</t>
  </si>
  <si>
    <t>BFSP2</t>
  </si>
  <si>
    <t>SNORD3A</t>
  </si>
  <si>
    <t>USP6NL</t>
  </si>
  <si>
    <t>ODF2L</t>
  </si>
  <si>
    <t>MOB3B</t>
  </si>
  <si>
    <t>AC245014.3</t>
  </si>
  <si>
    <t>H2AJ</t>
  </si>
  <si>
    <t>LIPE-AS1</t>
  </si>
  <si>
    <t>IL27RA</t>
  </si>
  <si>
    <t>CHST11</t>
  </si>
  <si>
    <t>SIDT1</t>
  </si>
  <si>
    <t>ING1</t>
  </si>
  <si>
    <t>NOD1</t>
  </si>
  <si>
    <t>PDLIM2</t>
  </si>
  <si>
    <t>MANBA</t>
  </si>
  <si>
    <t>STAT2</t>
  </si>
  <si>
    <t>AC087239.1</t>
  </si>
  <si>
    <t>WDR76</t>
  </si>
  <si>
    <t>PRICKLE1</t>
  </si>
  <si>
    <t>OCEL1</t>
  </si>
  <si>
    <t>SRGAP2</t>
  </si>
  <si>
    <t>RNA5-8SN4</t>
  </si>
  <si>
    <t>AC025279.1</t>
  </si>
  <si>
    <t>AC245100.4</t>
  </si>
  <si>
    <t>CYBC1</t>
  </si>
  <si>
    <t>SSBP4</t>
  </si>
  <si>
    <t>GALM</t>
  </si>
  <si>
    <t>PREX1</t>
  </si>
  <si>
    <t>LINC02812</t>
  </si>
  <si>
    <t>CASP17P</t>
  </si>
  <si>
    <t>SLFN11</t>
  </si>
  <si>
    <t>PECAM1</t>
  </si>
  <si>
    <t>EMB</t>
  </si>
  <si>
    <t>SNORD3C</t>
  </si>
  <si>
    <t>ZBTB18</t>
  </si>
  <si>
    <t>H2AC11</t>
  </si>
  <si>
    <t>NLRC3</t>
  </si>
  <si>
    <t>PLD4</t>
  </si>
  <si>
    <t>ALG6</t>
  </si>
  <si>
    <t>AP004609.5</t>
  </si>
  <si>
    <t>GM2A</t>
  </si>
  <si>
    <t>PLAAT4</t>
  </si>
  <si>
    <t>RGS14</t>
  </si>
  <si>
    <t>ST8SIA4</t>
  </si>
  <si>
    <t>CDKN2AIP</t>
  </si>
  <si>
    <t>VNN2</t>
  </si>
  <si>
    <t>H1-2</t>
  </si>
  <si>
    <t>POMC</t>
  </si>
  <si>
    <t>GIT2</t>
  </si>
  <si>
    <t>SYNJ2</t>
  </si>
  <si>
    <t>GLIPR2</t>
  </si>
  <si>
    <t>SLX4IP</t>
  </si>
  <si>
    <t>KDM1B</t>
  </si>
  <si>
    <t>ZNF439</t>
  </si>
  <si>
    <t>BHLHE40</t>
  </si>
  <si>
    <t>AC024051.12</t>
  </si>
  <si>
    <t>ZNF273</t>
  </si>
  <si>
    <t>TRIB2</t>
  </si>
  <si>
    <t>VAV1</t>
  </si>
  <si>
    <t>EML3</t>
  </si>
  <si>
    <t>SMIM29</t>
  </si>
  <si>
    <t>ATP2B4</t>
  </si>
  <si>
    <t>SCPEP1</t>
  </si>
  <si>
    <t>ABHD14B</t>
  </si>
  <si>
    <t>SGSM3</t>
  </si>
  <si>
    <t>TCAF1</t>
  </si>
  <si>
    <t>DBP</t>
  </si>
  <si>
    <t>KLHL36</t>
  </si>
  <si>
    <t>FAM217B</t>
  </si>
  <si>
    <t>TMLHE</t>
  </si>
  <si>
    <t>ADAM8</t>
  </si>
  <si>
    <t>ZNF675</t>
  </si>
  <si>
    <t>LIMS2</t>
  </si>
  <si>
    <t>SP110</t>
  </si>
  <si>
    <t>AC133065.3</t>
  </si>
  <si>
    <t>BIRC2</t>
  </si>
  <si>
    <t>MATK</t>
  </si>
  <si>
    <t>ARHGEF35-AS1</t>
  </si>
  <si>
    <t>COQ7</t>
  </si>
  <si>
    <t>FAM30B</t>
  </si>
  <si>
    <t>CEACAM21</t>
  </si>
  <si>
    <t>ALAD</t>
  </si>
  <si>
    <t>AC005070.3</t>
  </si>
  <si>
    <t>PARP10</t>
  </si>
  <si>
    <t>OR2A1-AS1</t>
  </si>
  <si>
    <t>PARP8</t>
  </si>
  <si>
    <t>KIAA0930</t>
  </si>
  <si>
    <t>EMC3-AS1</t>
  </si>
  <si>
    <t>CKAP2</t>
  </si>
  <si>
    <t>DONSON</t>
  </si>
  <si>
    <t>SREBF2-AS1</t>
  </si>
  <si>
    <t>MBP</t>
  </si>
  <si>
    <t>NPC2</t>
  </si>
  <si>
    <t>CYSLTR1</t>
  </si>
  <si>
    <t>LMF1</t>
  </si>
  <si>
    <t>NEDD9</t>
  </si>
  <si>
    <t>CCDC125</t>
  </si>
  <si>
    <t>ITPR3</t>
  </si>
  <si>
    <t>IL17RA</t>
  </si>
  <si>
    <t>FAM43A</t>
  </si>
  <si>
    <t>BBIP1</t>
  </si>
  <si>
    <t>TMEM41B</t>
  </si>
  <si>
    <t>KIAA0040</t>
  </si>
  <si>
    <t>ING2</t>
  </si>
  <si>
    <t>PIGC</t>
  </si>
  <si>
    <t>ARL4C</t>
  </si>
  <si>
    <t>PLIN3</t>
  </si>
  <si>
    <t>AL050309.1</t>
  </si>
  <si>
    <t>SYS1</t>
  </si>
  <si>
    <t>ZNF217</t>
  </si>
  <si>
    <t>P2RY10</t>
  </si>
  <si>
    <t>TMEM159</t>
  </si>
  <si>
    <t>GNG2</t>
  </si>
  <si>
    <t>AC135012.1</t>
  </si>
  <si>
    <t>CRTC3</t>
  </si>
  <si>
    <t>ATP8A1</t>
  </si>
  <si>
    <t>TARS3</t>
  </si>
  <si>
    <t>PATL2</t>
  </si>
  <si>
    <t>REC8</t>
  </si>
  <si>
    <t>ZFAT</t>
  </si>
  <si>
    <t>CAMK2G</t>
  </si>
  <si>
    <t>AKAP7</t>
  </si>
  <si>
    <t>GBP3</t>
  </si>
  <si>
    <t>PRDM1</t>
  </si>
  <si>
    <t>RIC3</t>
  </si>
  <si>
    <t>BTN3A2</t>
  </si>
  <si>
    <t>TNFAIP3</t>
  </si>
  <si>
    <t>TNFRSF17</t>
  </si>
  <si>
    <t>PRIMPOL</t>
  </si>
  <si>
    <t>AC124016.2</t>
  </si>
  <si>
    <t>SUGCT</t>
  </si>
  <si>
    <t>ST3GAL5</t>
  </si>
  <si>
    <t>ARMC9</t>
  </si>
  <si>
    <t>IGLC2</t>
  </si>
  <si>
    <t>IGLC3</t>
  </si>
  <si>
    <t>ACP5</t>
  </si>
  <si>
    <t>PNKD</t>
  </si>
  <si>
    <t>LSP1</t>
  </si>
  <si>
    <t>GCNT1</t>
  </si>
  <si>
    <t>PSIP1</t>
  </si>
  <si>
    <t>STAT1</t>
  </si>
  <si>
    <t>BTN3A3</t>
  </si>
  <si>
    <t>LRRK2</t>
  </si>
  <si>
    <t>TOR1AIP1</t>
  </si>
  <si>
    <t>CASP8AP2</t>
  </si>
  <si>
    <t>LINC00173</t>
  </si>
  <si>
    <t>TNFSF10</t>
  </si>
  <si>
    <t>CHMP1B</t>
  </si>
  <si>
    <t>FAM102A</t>
  </si>
  <si>
    <t>PPCS</t>
  </si>
  <si>
    <t>CCM2</t>
  </si>
  <si>
    <t/>
  </si>
  <si>
    <t>CD86</t>
  </si>
  <si>
    <t>FAM117A</t>
  </si>
  <si>
    <t>SVBP</t>
  </si>
  <si>
    <t>MIS18BP1</t>
  </si>
  <si>
    <t>CERK</t>
  </si>
  <si>
    <t>SLC66A2</t>
  </si>
  <si>
    <t>SOBP</t>
  </si>
  <si>
    <t>RASA3</t>
  </si>
  <si>
    <t>IGLV2-23</t>
  </si>
  <si>
    <t>AC004585.1</t>
  </si>
  <si>
    <t>IQCN</t>
  </si>
  <si>
    <t>WNT10A</t>
  </si>
  <si>
    <t>RAP1GAP2</t>
  </si>
  <si>
    <t>IGLC6</t>
  </si>
  <si>
    <t>ARMH1</t>
  </si>
  <si>
    <t>RNVU1-31</t>
  </si>
  <si>
    <t>ADAMTS6</t>
  </si>
  <si>
    <t>BTN3A1</t>
  </si>
  <si>
    <t>TSPAN32</t>
  </si>
  <si>
    <t>DNAH11</t>
  </si>
  <si>
    <t>CARMIL1</t>
  </si>
  <si>
    <t>ZNF230</t>
  </si>
  <si>
    <t>OSBPL10-AS1</t>
  </si>
  <si>
    <t>TNKS2-AS1</t>
  </si>
  <si>
    <t>PLEKHO1</t>
  </si>
  <si>
    <t>CDH13</t>
  </si>
  <si>
    <t>HMGB1P3</t>
  </si>
  <si>
    <t>ARHGEF15</t>
  </si>
  <si>
    <t>RNU2-1</t>
  </si>
  <si>
    <t>COL9A3</t>
  </si>
  <si>
    <t>MZF1-AS1</t>
  </si>
  <si>
    <t>KMT2E-AS1</t>
  </si>
  <si>
    <t>TMED2-DT</t>
  </si>
  <si>
    <t>NIN</t>
  </si>
  <si>
    <t>JAK2</t>
  </si>
  <si>
    <t>PLD2</t>
  </si>
  <si>
    <t>FAM76B</t>
  </si>
  <si>
    <t>IFT80</t>
  </si>
  <si>
    <t>PTPRJ</t>
  </si>
  <si>
    <t>SEMA4D</t>
  </si>
  <si>
    <t>LY96</t>
  </si>
  <si>
    <t>TMEM8B</t>
  </si>
  <si>
    <t>USP28</t>
  </si>
  <si>
    <t>SPINK2</t>
  </si>
  <si>
    <t>ITM2C</t>
  </si>
  <si>
    <t>IRAK4</t>
  </si>
  <si>
    <t>THNSL2</t>
  </si>
  <si>
    <t>SPSB1</t>
  </si>
  <si>
    <t>ZNF180</t>
  </si>
  <si>
    <t>RASGRP3</t>
  </si>
  <si>
    <t>IGFLR1</t>
  </si>
  <si>
    <t>HSH2D</t>
  </si>
  <si>
    <t>RPL34P20</t>
  </si>
  <si>
    <t>ZNF25</t>
  </si>
  <si>
    <t>PRR35</t>
  </si>
  <si>
    <t>SBNO1-AS1</t>
  </si>
  <si>
    <t>AC109326.1</t>
  </si>
  <si>
    <t>CEP112</t>
  </si>
  <si>
    <t>AC093012.1</t>
  </si>
  <si>
    <t>MAP1B</t>
  </si>
  <si>
    <t>PBXIP1</t>
  </si>
  <si>
    <t>RNF19A</t>
  </si>
  <si>
    <t>MMP11</t>
  </si>
  <si>
    <t>RN7SL460P</t>
  </si>
  <si>
    <t>H4-16</t>
  </si>
  <si>
    <t>SLC39A10</t>
  </si>
  <si>
    <t>EPSTI1</t>
  </si>
  <si>
    <t>RNF139</t>
  </si>
  <si>
    <t>RGS13</t>
  </si>
  <si>
    <t>PLCH2</t>
  </si>
  <si>
    <t>SPC24</t>
  </si>
  <si>
    <t>AC005005.4</t>
  </si>
  <si>
    <t>STK24</t>
  </si>
  <si>
    <t>IGLV2-14</t>
  </si>
  <si>
    <t>SKAP1</t>
  </si>
  <si>
    <t>LARGE1</t>
  </si>
  <si>
    <t>CNTNAP3B</t>
  </si>
  <si>
    <t>DOP1A</t>
  </si>
  <si>
    <t>SLAMF6</t>
  </si>
  <si>
    <t>AC138932.3</t>
  </si>
  <si>
    <t>AL591848.2</t>
  </si>
  <si>
    <t>AC113410.4</t>
  </si>
  <si>
    <t>DUSP22</t>
  </si>
  <si>
    <t>AC144652.1</t>
  </si>
  <si>
    <t>NUCB2</t>
  </si>
  <si>
    <t>EFHC1</t>
  </si>
  <si>
    <t>SLC46A3</t>
  </si>
  <si>
    <t>FKBP15</t>
  </si>
  <si>
    <t>AC006033.2</t>
  </si>
  <si>
    <t>ADA2</t>
  </si>
  <si>
    <t>AL357552.3</t>
  </si>
  <si>
    <t>C1orf115</t>
  </si>
  <si>
    <t>NUMB</t>
  </si>
  <si>
    <t>PTPRO</t>
  </si>
  <si>
    <t>AC016745.2</t>
  </si>
  <si>
    <t>ARHGEF26-AS1</t>
  </si>
  <si>
    <t>MBNL3</t>
  </si>
  <si>
    <t>AC130448.1</t>
  </si>
  <si>
    <t>LRP2BP</t>
  </si>
  <si>
    <t>APPL2</t>
  </si>
  <si>
    <t>EIF4EP1</t>
  </si>
  <si>
    <t>TMEM263</t>
  </si>
  <si>
    <t>ZNF487</t>
  </si>
  <si>
    <t>STEAP1B</t>
  </si>
  <si>
    <t>ACADSB</t>
  </si>
  <si>
    <t>SNX20</t>
  </si>
  <si>
    <t>KIF18B</t>
  </si>
  <si>
    <t>AC092068.3</t>
  </si>
  <si>
    <t>TNFSF12</t>
  </si>
  <si>
    <t>IGLL1</t>
  </si>
  <si>
    <t>ADGRE5</t>
  </si>
  <si>
    <t>KREMEN1</t>
  </si>
  <si>
    <t>AC124016.3</t>
  </si>
  <si>
    <t>AC010531.3</t>
  </si>
  <si>
    <t>AP004147.1</t>
  </si>
  <si>
    <t>DHTKD1</t>
  </si>
  <si>
    <t>AC084024.2</t>
  </si>
  <si>
    <t>AC002350.2</t>
  </si>
  <si>
    <t>SSBP2</t>
  </si>
  <si>
    <t>FMO5</t>
  </si>
  <si>
    <t>EPHA4</t>
  </si>
  <si>
    <t>AP001059.2</t>
  </si>
  <si>
    <t>TNNI2</t>
  </si>
  <si>
    <t>CABIN1</t>
  </si>
  <si>
    <t>AP001062.1</t>
  </si>
  <si>
    <t>ZNF519</t>
  </si>
  <si>
    <t>DIP2C</t>
  </si>
  <si>
    <t>MELK</t>
  </si>
  <si>
    <t>HAPLN3</t>
  </si>
  <si>
    <t>TMEM175</t>
  </si>
  <si>
    <t>RRM2B</t>
  </si>
  <si>
    <t>AC022182.2</t>
  </si>
  <si>
    <t>C11orf80</t>
  </si>
  <si>
    <t>PIK3R5</t>
  </si>
  <si>
    <t>FZD2</t>
  </si>
  <si>
    <t>CSNK1G3</t>
  </si>
  <si>
    <t>H6PD</t>
  </si>
  <si>
    <t>LACTB2-AS1</t>
  </si>
  <si>
    <t>CNTD1</t>
  </si>
  <si>
    <t>RNVU1-4</t>
  </si>
  <si>
    <t>GPX7</t>
  </si>
  <si>
    <t>AL158163.2</t>
  </si>
  <si>
    <t>AC008115.1</t>
  </si>
  <si>
    <t>TLE6</t>
  </si>
  <si>
    <t>MIR223HG</t>
  </si>
  <si>
    <t>SARNP</t>
  </si>
  <si>
    <t>ZNF709</t>
  </si>
  <si>
    <t>MIR3681HG</t>
  </si>
  <si>
    <t>SYNE2</t>
  </si>
  <si>
    <t>DENND10</t>
  </si>
  <si>
    <t>FAM111A-DT</t>
  </si>
  <si>
    <t>IFITM10</t>
  </si>
  <si>
    <t>S100A9</t>
  </si>
  <si>
    <t>AL138963.4</t>
  </si>
  <si>
    <t>TTC28-AS1</t>
  </si>
  <si>
    <t>RN7SL91P</t>
  </si>
  <si>
    <t>AL513190.1</t>
  </si>
  <si>
    <t>DISC1</t>
  </si>
  <si>
    <t>DPYSL2</t>
  </si>
  <si>
    <t>AC011195.1</t>
  </si>
  <si>
    <t>BCAR3</t>
  </si>
  <si>
    <t>KIAA0319L</t>
  </si>
  <si>
    <t>ZFP30</t>
  </si>
  <si>
    <t>PCYOX1</t>
  </si>
  <si>
    <t>SNHG22</t>
  </si>
  <si>
    <t>MINDY2</t>
  </si>
  <si>
    <t>AC099518.2</t>
  </si>
  <si>
    <t>CCDC73</t>
  </si>
  <si>
    <t>FCGRT</t>
  </si>
  <si>
    <t>ZNF789</t>
  </si>
  <si>
    <t>DNAJB4</t>
  </si>
  <si>
    <t>RNF166</t>
  </si>
  <si>
    <t>AC024909.1</t>
  </si>
  <si>
    <t>CLMN</t>
  </si>
  <si>
    <t>AL157938.2</t>
  </si>
  <si>
    <t>GNPTAB</t>
  </si>
  <si>
    <t>MAST1</t>
  </si>
  <si>
    <t>AL356608.1</t>
  </si>
  <si>
    <t>Z82195.2</t>
  </si>
  <si>
    <t>ARHGEF40</t>
  </si>
  <si>
    <t>AC007381.1</t>
  </si>
  <si>
    <t>LINC00539</t>
  </si>
  <si>
    <t>ACSF2</t>
  </si>
  <si>
    <t>CDC42-IT1</t>
  </si>
  <si>
    <t>ERBB2</t>
  </si>
  <si>
    <t>ZNF853</t>
  </si>
  <si>
    <t>PASK</t>
  </si>
  <si>
    <t>KATNAL1</t>
  </si>
  <si>
    <t>AUTS2</t>
  </si>
  <si>
    <t>APBB3</t>
  </si>
  <si>
    <t>CCDC144A</t>
  </si>
  <si>
    <t>GDA</t>
  </si>
  <si>
    <t>LMO7-AS1</t>
  </si>
  <si>
    <t>CDH15</t>
  </si>
  <si>
    <t>SEZ6L2</t>
  </si>
  <si>
    <t>MAML2</t>
  </si>
  <si>
    <t>AC020978.7</t>
  </si>
  <si>
    <t>NEFM</t>
  </si>
  <si>
    <t>AC095050.2</t>
  </si>
  <si>
    <t>AP001922.4</t>
  </si>
  <si>
    <t>DPPA5P1</t>
  </si>
  <si>
    <t>AL391121.1</t>
  </si>
  <si>
    <t>NUGGC</t>
  </si>
  <si>
    <t>PIWIL1</t>
  </si>
  <si>
    <t>PYHIN1</t>
  </si>
  <si>
    <t>MYO15A</t>
  </si>
  <si>
    <t>DDIT4-AS1</t>
  </si>
  <si>
    <t>AC005839.1</t>
  </si>
  <si>
    <t>AC067930.5</t>
  </si>
  <si>
    <t>AC135068.8</t>
  </si>
  <si>
    <t>PPM1M</t>
  </si>
  <si>
    <t>MATN1-AS1</t>
  </si>
  <si>
    <t>CCDC163</t>
  </si>
  <si>
    <t>INF2</t>
  </si>
  <si>
    <t>LRP1</t>
  </si>
  <si>
    <t>TSPAN14</t>
  </si>
  <si>
    <t>FER1L5</t>
  </si>
  <si>
    <t>NDRG2</t>
  </si>
  <si>
    <t>CSNK1G1</t>
  </si>
  <si>
    <t>PNOC</t>
  </si>
  <si>
    <t>SCN3A</t>
  </si>
  <si>
    <t>LINC00494</t>
  </si>
  <si>
    <t>AL365361.1</t>
  </si>
  <si>
    <t>RPL37P1</t>
  </si>
  <si>
    <t>RGCC</t>
  </si>
  <si>
    <t>AC073082.1</t>
  </si>
  <si>
    <t>CAMP</t>
  </si>
  <si>
    <t>MAPK14</t>
  </si>
  <si>
    <t>DPF3</t>
  </si>
  <si>
    <t>AC009779.3</t>
  </si>
  <si>
    <t>SORBS1</t>
  </si>
  <si>
    <t>ZBTB16</t>
  </si>
  <si>
    <t>RNU1-1</t>
  </si>
  <si>
    <t>ERO1B</t>
  </si>
  <si>
    <t>AC034236.2</t>
  </si>
  <si>
    <t>H3C1</t>
  </si>
  <si>
    <t>RNU6-1101P</t>
  </si>
  <si>
    <t>AL359092.1</t>
  </si>
  <si>
    <t>AC025171.3</t>
  </si>
  <si>
    <t>RN7SL832P</t>
  </si>
  <si>
    <t>PGF</t>
  </si>
  <si>
    <t>AC007952.7</t>
  </si>
  <si>
    <t>AC130895.1</t>
  </si>
  <si>
    <t>AC092933.1</t>
  </si>
  <si>
    <t>FAM200B</t>
  </si>
  <si>
    <t>AL049776.1</t>
  </si>
  <si>
    <t>CD3D</t>
  </si>
  <si>
    <t>ZNF710-AS1</t>
  </si>
  <si>
    <t>CD302</t>
  </si>
  <si>
    <t>XRRA1</t>
  </si>
  <si>
    <t>LPIN2</t>
  </si>
  <si>
    <t>INTS3</t>
  </si>
  <si>
    <t>AC023590.1</t>
  </si>
  <si>
    <t>AC005776.1</t>
  </si>
  <si>
    <t>IRAK3</t>
  </si>
  <si>
    <t>ZNF385A</t>
  </si>
  <si>
    <t>SPDYA</t>
  </si>
  <si>
    <t>AL360270.1</t>
  </si>
  <si>
    <t>C11orf68</t>
  </si>
  <si>
    <t>ALDH16A1</t>
  </si>
  <si>
    <t>SBNO2</t>
  </si>
  <si>
    <t>EMX2</t>
  </si>
  <si>
    <t>DGCR5</t>
  </si>
  <si>
    <t>AC018695.2</t>
  </si>
  <si>
    <t>LRRC37BP1</t>
  </si>
  <si>
    <t>OSBPL11</t>
  </si>
  <si>
    <t>SNHG20</t>
  </si>
  <si>
    <t>SLIT2</t>
  </si>
  <si>
    <t>LINC00910</t>
  </si>
  <si>
    <t>ZNF396</t>
  </si>
  <si>
    <t>SELENOKP2</t>
  </si>
  <si>
    <t>NTRK3</t>
  </si>
  <si>
    <t>FANCD2</t>
  </si>
  <si>
    <t>APBA3</t>
  </si>
  <si>
    <t>SPDYE17</t>
  </si>
  <si>
    <t>VAV2</t>
  </si>
  <si>
    <t>VPS13B-DT</t>
  </si>
  <si>
    <t>TOB2P1</t>
  </si>
  <si>
    <t>PCSK5</t>
  </si>
  <si>
    <t>RELT</t>
  </si>
  <si>
    <t>ZNF592</t>
  </si>
  <si>
    <t>TERF1P3</t>
  </si>
  <si>
    <t>CEBPB-AS1</t>
  </si>
  <si>
    <t>VCL</t>
  </si>
  <si>
    <t>CD84</t>
  </si>
  <si>
    <t>AC019206.1</t>
  </si>
  <si>
    <t>KRT18P52</t>
  </si>
  <si>
    <t>CCDC159</t>
  </si>
  <si>
    <t>TIMP2</t>
  </si>
  <si>
    <t>HSD17B1</t>
  </si>
  <si>
    <t>GPSM2</t>
  </si>
  <si>
    <t>PGAP3</t>
  </si>
  <si>
    <t>BCYRN1</t>
  </si>
  <si>
    <t>LINC00649</t>
  </si>
  <si>
    <t>CEP55</t>
  </si>
  <si>
    <t>LRRC56</t>
  </si>
  <si>
    <t>ANKRD26</t>
  </si>
  <si>
    <t>CTDSP2</t>
  </si>
  <si>
    <t>GARS1-DT</t>
  </si>
  <si>
    <t>AC093503.1</t>
  </si>
  <si>
    <t>AC026410.2</t>
  </si>
  <si>
    <t>TMSB15B</t>
  </si>
  <si>
    <t>AP003486.1</t>
  </si>
  <si>
    <t>IGKV1-39</t>
  </si>
  <si>
    <t>KCTD11</t>
  </si>
  <si>
    <t>BDNF-AS</t>
  </si>
  <si>
    <t>KLHL22</t>
  </si>
  <si>
    <t>MIGA2</t>
  </si>
  <si>
    <t>NKRF</t>
  </si>
  <si>
    <t>TUBD1</t>
  </si>
  <si>
    <t>KIF15</t>
  </si>
  <si>
    <t>AL139260.1</t>
  </si>
  <si>
    <t>C10orf88</t>
  </si>
  <si>
    <t>RAD51-AS1</t>
  </si>
  <si>
    <t>GORASP1</t>
  </si>
  <si>
    <t>SEPSECS</t>
  </si>
  <si>
    <t>ARHGAP19</t>
  </si>
  <si>
    <t>DDA1</t>
  </si>
  <si>
    <t>DOK2</t>
  </si>
  <si>
    <t>TSHZ2</t>
  </si>
  <si>
    <t>MFSD4A</t>
  </si>
  <si>
    <t>RHNO1</t>
  </si>
  <si>
    <t>SLIT1</t>
  </si>
  <si>
    <t>FBLN2</t>
  </si>
  <si>
    <t>PPP1R3B</t>
  </si>
  <si>
    <t>KANSL1L</t>
  </si>
  <si>
    <t>AL022328.3</t>
  </si>
  <si>
    <t>CLCN4</t>
  </si>
  <si>
    <t>NREP</t>
  </si>
  <si>
    <t>AC005786.4</t>
  </si>
  <si>
    <t>PRSS27</t>
  </si>
  <si>
    <t>TMEM163</t>
  </si>
  <si>
    <t>PGBD2</t>
  </si>
  <si>
    <t>KHK</t>
  </si>
  <si>
    <t>TSPAN6</t>
  </si>
  <si>
    <t>GXYLT1</t>
  </si>
  <si>
    <t>GPLD1</t>
  </si>
  <si>
    <t>AC022400.8</t>
  </si>
  <si>
    <t>U62317.2</t>
  </si>
  <si>
    <t>LMO4</t>
  </si>
  <si>
    <t>SLC8A3</t>
  </si>
  <si>
    <t>TMEM71</t>
  </si>
  <si>
    <t>C4orf33</t>
  </si>
  <si>
    <t>ZBTB41</t>
  </si>
  <si>
    <t>CARF</t>
  </si>
  <si>
    <t>LPAR4</t>
  </si>
  <si>
    <t>AL096870.2</t>
  </si>
  <si>
    <t>BICDL1</t>
  </si>
  <si>
    <t>TMEM198B</t>
  </si>
  <si>
    <t>RNVU1-2</t>
  </si>
  <si>
    <t>TUBA3FP</t>
  </si>
  <si>
    <t>F5</t>
  </si>
  <si>
    <t>MTCYBP19</t>
  </si>
  <si>
    <t>SPDYE3</t>
  </si>
  <si>
    <t>RPL34-AS1</t>
  </si>
  <si>
    <t>BHLHE40-AS1</t>
  </si>
  <si>
    <t>STARD9</t>
  </si>
  <si>
    <t>DZIP3</t>
  </si>
  <si>
    <t>BX284668.6</t>
  </si>
  <si>
    <t>AC092068.2</t>
  </si>
  <si>
    <t>CDC25B</t>
  </si>
  <si>
    <t>AL356441.2</t>
  </si>
  <si>
    <t>ERBB3</t>
  </si>
  <si>
    <t>AC007956.1</t>
  </si>
  <si>
    <t>GAB2</t>
  </si>
  <si>
    <t>AL096817.1</t>
  </si>
  <si>
    <t>AC051619.6</t>
  </si>
  <si>
    <t>ARHGAP35</t>
  </si>
  <si>
    <t>SNORD13E</t>
  </si>
  <si>
    <t>PBX3</t>
  </si>
  <si>
    <t>ABHD3</t>
  </si>
  <si>
    <t>SPINT1</t>
  </si>
  <si>
    <t>LHPP</t>
  </si>
  <si>
    <t>MTCL1</t>
  </si>
  <si>
    <t>AC067747.1</t>
  </si>
  <si>
    <t>SIGIRR</t>
  </si>
  <si>
    <t>TTC7B</t>
  </si>
  <si>
    <t>ABHD17B</t>
  </si>
  <si>
    <t>AC096642.1</t>
  </si>
  <si>
    <t>ADAM12</t>
  </si>
  <si>
    <t>NOTCH1</t>
  </si>
  <si>
    <t>IFT172</t>
  </si>
  <si>
    <t>AC079209.1</t>
  </si>
  <si>
    <t>SERHL2</t>
  </si>
  <si>
    <t>IFITM3P6</t>
  </si>
  <si>
    <t>PPP1R1B</t>
  </si>
  <si>
    <t>SFXN5</t>
  </si>
  <si>
    <t>LINC02709</t>
  </si>
  <si>
    <t>AC139700.1</t>
  </si>
  <si>
    <t>LAIR1</t>
  </si>
  <si>
    <t>LINC00566</t>
  </si>
  <si>
    <t>LIG1</t>
  </si>
  <si>
    <t>AC009283.1</t>
  </si>
  <si>
    <t>LIMD1</t>
  </si>
  <si>
    <t>KIF24</t>
  </si>
  <si>
    <t>RWDD3</t>
  </si>
  <si>
    <t>GPRASP1</t>
  </si>
  <si>
    <t>MED14OS</t>
  </si>
  <si>
    <t>SFI1</t>
  </si>
  <si>
    <t>GOLGA6L10</t>
  </si>
  <si>
    <t>PRAG1</t>
  </si>
  <si>
    <t>GTF2IP20</t>
  </si>
  <si>
    <t>PLCB3</t>
  </si>
  <si>
    <t>PPP5D1</t>
  </si>
  <si>
    <t>AC015849.3</t>
  </si>
  <si>
    <t>SLF2</t>
  </si>
  <si>
    <t>CARD8-AS1</t>
  </si>
  <si>
    <t>AC097634.1</t>
  </si>
  <si>
    <t>ARHGAP31</t>
  </si>
  <si>
    <t>NNT-AS1</t>
  </si>
  <si>
    <t>RECQL5</t>
  </si>
  <si>
    <t>ISG15</t>
  </si>
  <si>
    <t>PARP14</t>
  </si>
  <si>
    <t>ARHGAP15</t>
  </si>
  <si>
    <t>RN7SKP80</t>
  </si>
  <si>
    <t>EML4-AS1</t>
  </si>
  <si>
    <t>RNPC3</t>
  </si>
  <si>
    <t>SATB1-AS1</t>
  </si>
  <si>
    <t>AL359220.1</t>
  </si>
  <si>
    <t>TUBBP5</t>
  </si>
  <si>
    <t>HOXC6</t>
  </si>
  <si>
    <t>LGALS2</t>
  </si>
  <si>
    <t>Z99129.4</t>
  </si>
  <si>
    <t>AL157831.1</t>
  </si>
  <si>
    <t>MYCBP2-AS1</t>
  </si>
  <si>
    <t>AC138470.1</t>
  </si>
  <si>
    <t>CSGALNACT1</t>
  </si>
  <si>
    <t>MTHFD2P1</t>
  </si>
  <si>
    <t>P2RY14</t>
  </si>
  <si>
    <t>BMP7</t>
  </si>
  <si>
    <t>PDGFD</t>
  </si>
  <si>
    <t>Z95114.4</t>
  </si>
  <si>
    <t>TCP11L2</t>
  </si>
  <si>
    <t>TRIP4</t>
  </si>
  <si>
    <t>CFAP74</t>
  </si>
  <si>
    <t>SAMD4A</t>
  </si>
  <si>
    <t>MRC2</t>
  </si>
  <si>
    <t>IYD</t>
  </si>
  <si>
    <t>PTPN14</t>
  </si>
  <si>
    <t>AC022144.1</t>
  </si>
  <si>
    <t>RNU6-118P</t>
  </si>
  <si>
    <t>AC009120.5</t>
  </si>
  <si>
    <t>PIK3C3</t>
  </si>
  <si>
    <t>SLC9B1</t>
  </si>
  <si>
    <t>MICU2</t>
  </si>
  <si>
    <t>SFMBT2</t>
  </si>
  <si>
    <t>AL133245.1</t>
  </si>
  <si>
    <t>CRX</t>
  </si>
  <si>
    <t>AL590764.1</t>
  </si>
  <si>
    <t>BX276089.1</t>
  </si>
  <si>
    <t>KIF13A</t>
  </si>
  <si>
    <t>RPL4P7</t>
  </si>
  <si>
    <t>RBM22P2</t>
  </si>
  <si>
    <t>AC025580.3</t>
  </si>
  <si>
    <t>AC010519.1</t>
  </si>
  <si>
    <t>CPQ</t>
  </si>
  <si>
    <t>FBXO31</t>
  </si>
  <si>
    <t>SOX6</t>
  </si>
  <si>
    <t>SCAI</t>
  </si>
  <si>
    <t>TRIM41</t>
  </si>
  <si>
    <t>AC138150.1</t>
  </si>
  <si>
    <t>PITX2</t>
  </si>
  <si>
    <t>LINC02271</t>
  </si>
  <si>
    <t>SV2A</t>
  </si>
  <si>
    <t>AL160163.2</t>
  </si>
  <si>
    <t>ANKIB1</t>
  </si>
  <si>
    <t>FAM83A</t>
  </si>
  <si>
    <t>GOLGA6L22</t>
  </si>
  <si>
    <t>RRN3P2</t>
  </si>
  <si>
    <t>CCDC191</t>
  </si>
  <si>
    <t>ATP2B3</t>
  </si>
  <si>
    <t>TREML4</t>
  </si>
  <si>
    <t>AC108359.1</t>
  </si>
  <si>
    <t>NANOGNBP1</t>
  </si>
  <si>
    <t>LRAT</t>
  </si>
  <si>
    <t>AC007014.2</t>
  </si>
  <si>
    <t>LRBA</t>
  </si>
  <si>
    <t>TP63</t>
  </si>
  <si>
    <t>CNDP1</t>
  </si>
  <si>
    <t>AL158070.1</t>
  </si>
  <si>
    <t>JDP2</t>
  </si>
  <si>
    <t>PSD3</t>
  </si>
  <si>
    <t>AC069234.2</t>
  </si>
  <si>
    <t>RN7SL452P</t>
  </si>
  <si>
    <t>AL035555.2</t>
  </si>
  <si>
    <t>DUOX2</t>
  </si>
  <si>
    <t>CHGB</t>
  </si>
  <si>
    <t>PGM5</t>
  </si>
  <si>
    <t>TAT-AS1</t>
  </si>
  <si>
    <t>SERPINE1</t>
  </si>
  <si>
    <t>GTSF1L</t>
  </si>
  <si>
    <t>RASGEF1C</t>
  </si>
  <si>
    <t>RN7SKP55</t>
  </si>
  <si>
    <t>TOGARAM2</t>
  </si>
  <si>
    <t>DOCK5</t>
  </si>
  <si>
    <t>RNU6-887P</t>
  </si>
  <si>
    <t>KLLN</t>
  </si>
  <si>
    <t>AC105342.1</t>
  </si>
  <si>
    <t>AC138305.3</t>
  </si>
  <si>
    <t>DIPK1B</t>
  </si>
  <si>
    <t>AC063926.3</t>
  </si>
  <si>
    <t>AP001094.2</t>
  </si>
  <si>
    <t>RAB37</t>
  </si>
  <si>
    <t>AL844908.1</t>
  </si>
  <si>
    <t>AC099548.1</t>
  </si>
  <si>
    <t>CREB5</t>
  </si>
  <si>
    <t>ANKRD62</t>
  </si>
  <si>
    <t>UTS2B</t>
  </si>
  <si>
    <t>AC011008.2</t>
  </si>
  <si>
    <t>ATF7IP2</t>
  </si>
  <si>
    <t>RN7SL574P</t>
  </si>
  <si>
    <t>AC008026.3</t>
  </si>
  <si>
    <t>AC131009.2</t>
  </si>
  <si>
    <t>CHIC1</t>
  </si>
  <si>
    <t>AL035587.1</t>
  </si>
  <si>
    <t>BAP1</t>
  </si>
  <si>
    <t>SPSB2</t>
  </si>
  <si>
    <t>CD244</t>
  </si>
  <si>
    <t>RAB3B</t>
  </si>
  <si>
    <t>AC073130.1</t>
  </si>
  <si>
    <t>GKAP1</t>
  </si>
  <si>
    <t>MIR548O</t>
  </si>
  <si>
    <t>ENAH</t>
  </si>
  <si>
    <t>MMP9</t>
  </si>
  <si>
    <t>ASB11</t>
  </si>
  <si>
    <t>JUP</t>
  </si>
  <si>
    <t>DSTYK</t>
  </si>
  <si>
    <t>ATP7A</t>
  </si>
  <si>
    <t>DAAM1</t>
  </si>
  <si>
    <t>IL21R-AS1</t>
  </si>
  <si>
    <t>AC109466.1</t>
  </si>
  <si>
    <t>AC080038.1</t>
  </si>
  <si>
    <t>NPIPB11</t>
  </si>
  <si>
    <t>DAAM2</t>
  </si>
  <si>
    <t>ZNF790-AS1</t>
  </si>
  <si>
    <t>SCARF2</t>
  </si>
  <si>
    <t>AC024257.3</t>
  </si>
  <si>
    <t>SYT5</t>
  </si>
  <si>
    <t>AC008446.1</t>
  </si>
  <si>
    <t>ZSCAN31</t>
  </si>
  <si>
    <t>KIAA2012</t>
  </si>
  <si>
    <t>SYT7</t>
  </si>
  <si>
    <t>ADCY4</t>
  </si>
  <si>
    <t>ZFP41</t>
  </si>
  <si>
    <t>PIGBOS1</t>
  </si>
  <si>
    <t>LOXL2</t>
  </si>
  <si>
    <t>AL365259.1</t>
  </si>
  <si>
    <t>PGGHG</t>
  </si>
  <si>
    <t>AL512378.1</t>
  </si>
  <si>
    <t>DUX4L19</t>
  </si>
  <si>
    <t>AC022150.2</t>
  </si>
  <si>
    <t>SRRM4</t>
  </si>
  <si>
    <t>ADAM29</t>
  </si>
  <si>
    <t>ADGRG2</t>
  </si>
  <si>
    <t>RNU6-942P</t>
  </si>
  <si>
    <t>AC046158.3</t>
  </si>
  <si>
    <t>TBC1D9</t>
  </si>
  <si>
    <t>AC002094.2</t>
  </si>
  <si>
    <t>AP000692.2</t>
  </si>
  <si>
    <t>GH1</t>
  </si>
  <si>
    <t>LINC01562</t>
  </si>
  <si>
    <t>EIF1P4</t>
  </si>
  <si>
    <t>AC084032.1</t>
  </si>
  <si>
    <t>AC073283.1</t>
  </si>
  <si>
    <t>AC156455.1</t>
  </si>
  <si>
    <t>AC007919.2</t>
  </si>
  <si>
    <t>ARHGEF4</t>
  </si>
  <si>
    <t>DNAH10OS</t>
  </si>
  <si>
    <t>C9orf139</t>
  </si>
  <si>
    <t>SLC23A3</t>
  </si>
  <si>
    <t>PRANCR</t>
  </si>
  <si>
    <t>SPRY2</t>
  </si>
  <si>
    <t>RNU6-22P</t>
  </si>
  <si>
    <t>AL359921.1</t>
  </si>
  <si>
    <t>AC109481.2</t>
  </si>
  <si>
    <t>AC119396.2</t>
  </si>
  <si>
    <t>ANKHD1-EIF4EBP3</t>
  </si>
  <si>
    <t>AKAP8L</t>
  </si>
  <si>
    <t>AC073352.1</t>
  </si>
  <si>
    <t>LINC00595</t>
  </si>
  <si>
    <t>TESK2</t>
  </si>
  <si>
    <t>AL513534.2</t>
  </si>
  <si>
    <t>MIR210HG</t>
  </si>
  <si>
    <t>AP000254.1</t>
  </si>
  <si>
    <t>SLC7A14</t>
  </si>
  <si>
    <t>ETAA1</t>
  </si>
  <si>
    <t>AC018500.1</t>
  </si>
  <si>
    <t>DPEP2</t>
  </si>
  <si>
    <t>CDKL5</t>
  </si>
  <si>
    <t>TMEM18-DT</t>
  </si>
  <si>
    <t>H2BU2P</t>
  </si>
  <si>
    <t>ZNF417</t>
  </si>
  <si>
    <t>CD4</t>
  </si>
  <si>
    <t>AC009088.4</t>
  </si>
  <si>
    <t>DENND2C</t>
  </si>
  <si>
    <t>CCDC3</t>
  </si>
  <si>
    <t>AC018714.1</t>
  </si>
  <si>
    <t>AC024051.4</t>
  </si>
  <si>
    <t>AC013489.1</t>
  </si>
  <si>
    <t>AC005899.4</t>
  </si>
  <si>
    <t>AC105235.1</t>
  </si>
  <si>
    <t>HAS2-AS1</t>
  </si>
  <si>
    <t>BRF1</t>
  </si>
  <si>
    <t>C19orf44</t>
  </si>
  <si>
    <t>SH2D1A</t>
  </si>
  <si>
    <t>ZXDA</t>
  </si>
  <si>
    <t>RNU4ATAC</t>
  </si>
  <si>
    <t>AC005288.1</t>
  </si>
  <si>
    <t>COMP</t>
  </si>
  <si>
    <t>ELOCP28</t>
  </si>
  <si>
    <t>XRCC6P3</t>
  </si>
  <si>
    <t>SRCIN1</t>
  </si>
  <si>
    <t>ITGA9-AS1</t>
  </si>
  <si>
    <t>AC012676.5</t>
  </si>
  <si>
    <t>AC233755.2</t>
  </si>
  <si>
    <t>PRKCA</t>
  </si>
  <si>
    <t>PNPLA7</t>
  </si>
  <si>
    <t>AC012313.1</t>
  </si>
  <si>
    <t>PBX1</t>
  </si>
  <si>
    <t>SEMA3B</t>
  </si>
  <si>
    <t>KHNYN</t>
  </si>
  <si>
    <t>C5AR2</t>
  </si>
  <si>
    <t>CCBE1</t>
  </si>
  <si>
    <t>TXLNB</t>
  </si>
  <si>
    <t>SRL</t>
  </si>
  <si>
    <t>NLRP12</t>
  </si>
  <si>
    <t>AL137789.1</t>
  </si>
  <si>
    <t>AL451165.2</t>
  </si>
  <si>
    <t>PPP1R32</t>
  </si>
  <si>
    <t>NTNG1</t>
  </si>
  <si>
    <t>ELL3</t>
  </si>
  <si>
    <t>MAML1</t>
  </si>
  <si>
    <t>GAD1</t>
  </si>
  <si>
    <t>Z95114.1</t>
  </si>
  <si>
    <t>HLA-DRB6</t>
  </si>
  <si>
    <t>PHLDB3</t>
  </si>
  <si>
    <t>MTND2P40</t>
  </si>
  <si>
    <t>ALDH3B1</t>
  </si>
  <si>
    <t>HEPN1</t>
  </si>
  <si>
    <t>AC138393.2</t>
  </si>
  <si>
    <t>GTF2IP7</t>
  </si>
  <si>
    <t>RAPSN</t>
  </si>
  <si>
    <t>SMPDL3A</t>
  </si>
  <si>
    <t>DTX2</t>
  </si>
  <si>
    <t>RNU6-319P</t>
  </si>
  <si>
    <t>GNGT1</t>
  </si>
  <si>
    <t>AC110775.1</t>
  </si>
  <si>
    <t>RAPGEF4</t>
  </si>
  <si>
    <t>HAND2-AS1</t>
  </si>
  <si>
    <t>DICER1-AS1</t>
  </si>
  <si>
    <t>AC005332.3</t>
  </si>
  <si>
    <t>ODCP</t>
  </si>
  <si>
    <t>AC004540.1</t>
  </si>
  <si>
    <t>NCF2</t>
  </si>
  <si>
    <t>DGKG</t>
  </si>
  <si>
    <t>ABCC13</t>
  </si>
  <si>
    <t>YES1P1</t>
  </si>
  <si>
    <t>EMCN</t>
  </si>
  <si>
    <t>RPS17P15</t>
  </si>
  <si>
    <t>TXNP1</t>
  </si>
  <si>
    <t>ZNF658B</t>
  </si>
  <si>
    <t>ARHGEF37</t>
  </si>
  <si>
    <t>RFX3</t>
  </si>
  <si>
    <t>ZNF532</t>
  </si>
  <si>
    <t>MRTFA</t>
  </si>
  <si>
    <t>CACNA1E</t>
  </si>
  <si>
    <t>DSEL</t>
  </si>
  <si>
    <t>NLRP11</t>
  </si>
  <si>
    <t>AC010735.2</t>
  </si>
  <si>
    <t>MPZL3</t>
  </si>
  <si>
    <t>AL133520.1</t>
  </si>
  <si>
    <t>IGFN1</t>
  </si>
  <si>
    <t>PCLO</t>
  </si>
  <si>
    <t>SNRPGP14</t>
  </si>
  <si>
    <t>TCEAL5</t>
  </si>
  <si>
    <t>AC090559.2</t>
  </si>
  <si>
    <t>AC023355.2</t>
  </si>
  <si>
    <t>P4HA3</t>
  </si>
  <si>
    <t>PPT2-EGFL8</t>
  </si>
  <si>
    <t>GNAZ</t>
  </si>
  <si>
    <t>SNAI1</t>
  </si>
  <si>
    <t>AC096720.2</t>
  </si>
  <si>
    <t>LIMK1</t>
  </si>
  <si>
    <t>AP003327.1</t>
  </si>
  <si>
    <t>AC127496.6</t>
  </si>
  <si>
    <t>ZFP82</t>
  </si>
  <si>
    <t>AP001462.1</t>
  </si>
  <si>
    <t>LYSMD1</t>
  </si>
  <si>
    <t>CCDC62</t>
  </si>
  <si>
    <t>AC105749.1</t>
  </si>
  <si>
    <t>ZNF556</t>
  </si>
  <si>
    <t>ABHD4</t>
  </si>
  <si>
    <t>AC097467.3</t>
  </si>
  <si>
    <t>LRRC8C-DT</t>
  </si>
  <si>
    <t>AC098818.2</t>
  </si>
  <si>
    <t>ZSCAN1</t>
  </si>
  <si>
    <t>S100A1</t>
  </si>
  <si>
    <t>ZBTB34</t>
  </si>
  <si>
    <t>FCGBP</t>
  </si>
  <si>
    <t>CDH19</t>
  </si>
  <si>
    <t>DBT</t>
  </si>
  <si>
    <t>AC009133.1</t>
  </si>
  <si>
    <t>STIM2-AS1</t>
  </si>
  <si>
    <t>KLB</t>
  </si>
  <si>
    <t>TTC21B-AS1</t>
  </si>
  <si>
    <t>PCED1A</t>
  </si>
  <si>
    <t>POLR2J2</t>
  </si>
  <si>
    <t>ZNF470</t>
  </si>
  <si>
    <t>KANSL1-AS1</t>
  </si>
  <si>
    <t>AC121761.1</t>
  </si>
  <si>
    <t>SULT1C4</t>
  </si>
  <si>
    <t>AC006480.2</t>
  </si>
  <si>
    <t>CYP1A2</t>
  </si>
  <si>
    <t>PRKCE-AS1</t>
  </si>
  <si>
    <t>AC008750.5</t>
  </si>
  <si>
    <t>KLC3</t>
  </si>
  <si>
    <t>CASKIN1</t>
  </si>
  <si>
    <t>RPL32P3</t>
  </si>
  <si>
    <t>AC073475.1</t>
  </si>
  <si>
    <t>EPCAM</t>
  </si>
  <si>
    <t>AL355598.2</t>
  </si>
  <si>
    <t>PLEKHH2</t>
  </si>
  <si>
    <t>RNU6-268P</t>
  </si>
  <si>
    <t>ZBTB38</t>
  </si>
  <si>
    <t>AL158154.3</t>
  </si>
  <si>
    <t>AC069503.1</t>
  </si>
  <si>
    <t>IER5L</t>
  </si>
  <si>
    <t>AC010469.2</t>
  </si>
  <si>
    <t>ADM2</t>
  </si>
  <si>
    <t>AP4S1</t>
  </si>
  <si>
    <t>SIGLEC5</t>
  </si>
  <si>
    <t>HLX</t>
  </si>
  <si>
    <t>DPYD</t>
  </si>
  <si>
    <t>PLXNA3</t>
  </si>
  <si>
    <t>DUX4L26</t>
  </si>
  <si>
    <t>SCUBE3</t>
  </si>
  <si>
    <t>ADD2</t>
  </si>
  <si>
    <t>CCDC144B</t>
  </si>
  <si>
    <t>RPS23P6</t>
  </si>
  <si>
    <t>AC005089.1</t>
  </si>
  <si>
    <t>ZNF547</t>
  </si>
  <si>
    <t>PRDM11</t>
  </si>
  <si>
    <t>MAN1B1-DT</t>
  </si>
  <si>
    <t>IDI2-AS1</t>
  </si>
  <si>
    <t>ZNF569</t>
  </si>
  <si>
    <t>METTL4</t>
  </si>
  <si>
    <t>CRELD1</t>
  </si>
  <si>
    <t>IGHV1-2</t>
  </si>
  <si>
    <t>LEP</t>
  </si>
  <si>
    <t>ABHD1</t>
  </si>
  <si>
    <t>ADGRA2</t>
  </si>
  <si>
    <t>CFAP70</t>
  </si>
  <si>
    <t>VLDLR</t>
  </si>
  <si>
    <t>AL445248.2</t>
  </si>
  <si>
    <t>LRRC37A3</t>
  </si>
  <si>
    <t>LY6E</t>
  </si>
  <si>
    <t>BST2</t>
  </si>
  <si>
    <t>IFI6</t>
  </si>
  <si>
    <t>IFI44L</t>
  </si>
  <si>
    <t>ACSM2A</t>
  </si>
  <si>
    <t>CILP</t>
  </si>
  <si>
    <t>SLC25A3P1</t>
  </si>
  <si>
    <t>JPH2</t>
  </si>
  <si>
    <t>RN7SL453P</t>
  </si>
  <si>
    <t>CXCL12</t>
  </si>
  <si>
    <t>ITIH5</t>
  </si>
  <si>
    <t>PAX2</t>
  </si>
  <si>
    <t>MUC2</t>
  </si>
  <si>
    <t>AL022163.1</t>
  </si>
  <si>
    <t>Z97192.1</t>
  </si>
  <si>
    <t>AC010913.1</t>
  </si>
  <si>
    <t>AL358472.3</t>
  </si>
  <si>
    <t>HBA2</t>
  </si>
  <si>
    <t>AC079921.1</t>
  </si>
  <si>
    <t>RDH8</t>
  </si>
  <si>
    <t>FGD5P1</t>
  </si>
  <si>
    <t>KLK14</t>
  </si>
  <si>
    <t>AC023855.2</t>
  </si>
  <si>
    <t>MAS1</t>
  </si>
  <si>
    <t>LINC01567</t>
  </si>
  <si>
    <t>GYPE</t>
  </si>
  <si>
    <t>SEMA6B</t>
  </si>
  <si>
    <t>AC007216.2</t>
  </si>
  <si>
    <t>SLC17A4</t>
  </si>
  <si>
    <t>LYZ</t>
  </si>
  <si>
    <t>AL136172.1</t>
  </si>
  <si>
    <t>ADCY10P1</t>
  </si>
  <si>
    <t>PCDH15</t>
  </si>
  <si>
    <t>PARVA</t>
  </si>
  <si>
    <t>RNU7-49P</t>
  </si>
  <si>
    <t>ELAVL4</t>
  </si>
  <si>
    <t>BCL9L</t>
  </si>
  <si>
    <t>SNED1</t>
  </si>
  <si>
    <t>AC008555.4</t>
  </si>
  <si>
    <t>PPP1R37</t>
  </si>
  <si>
    <t>GLI1</t>
  </si>
  <si>
    <t>AC064847.1</t>
  </si>
  <si>
    <t>AC015911.6</t>
  </si>
  <si>
    <t>DSG2</t>
  </si>
  <si>
    <t>AC012254.3</t>
  </si>
  <si>
    <t>AC004918.5</t>
  </si>
  <si>
    <t>MAP3K15</t>
  </si>
  <si>
    <t>KCND1</t>
  </si>
  <si>
    <t>SNORD63</t>
  </si>
  <si>
    <t>AC009779.6</t>
  </si>
  <si>
    <t>Z99916.3</t>
  </si>
  <si>
    <t>ZNF209P</t>
  </si>
  <si>
    <t>WDR31</t>
  </si>
  <si>
    <t>EPHA1-AS1</t>
  </si>
  <si>
    <t>TIAF1</t>
  </si>
  <si>
    <t>AC087301.1</t>
  </si>
  <si>
    <t>C1QTNF6</t>
  </si>
  <si>
    <t>AL356273.6</t>
  </si>
  <si>
    <t>AL451074.2</t>
  </si>
  <si>
    <t>PRSS22</t>
  </si>
  <si>
    <t>LHFPL4</t>
  </si>
  <si>
    <t>AC107958.2</t>
  </si>
  <si>
    <t>EIF1P2</t>
  </si>
  <si>
    <t>NPTX1</t>
  </si>
  <si>
    <t>DOCK8-AS1</t>
  </si>
  <si>
    <t>TFPI2</t>
  </si>
  <si>
    <t>ENOX1</t>
  </si>
  <si>
    <t>ALOX15P1</t>
  </si>
  <si>
    <t>ADAMTSL4-AS1</t>
  </si>
  <si>
    <t>PCBP2-OT1</t>
  </si>
  <si>
    <t>PTPRB</t>
  </si>
  <si>
    <t>LTB4R</t>
  </si>
  <si>
    <t>LINC02551</t>
  </si>
  <si>
    <t>GYPB</t>
  </si>
  <si>
    <t>C1QTNF3</t>
  </si>
  <si>
    <t>AC125437.1</t>
  </si>
  <si>
    <t>AC008429.4</t>
  </si>
  <si>
    <t>HINT3</t>
  </si>
  <si>
    <t>PLIN5</t>
  </si>
  <si>
    <t>AC010536.1</t>
  </si>
  <si>
    <t>TMEM51-AS1</t>
  </si>
  <si>
    <t>NLGN1</t>
  </si>
  <si>
    <t>H3P37</t>
  </si>
  <si>
    <t>AL137786.1</t>
  </si>
  <si>
    <t>SPINK5</t>
  </si>
  <si>
    <t>CEMP1</t>
  </si>
  <si>
    <t>AL358473.1</t>
  </si>
  <si>
    <t>ZNF462</t>
  </si>
  <si>
    <t>KTN1-AS1</t>
  </si>
  <si>
    <t>AC013429.1</t>
  </si>
  <si>
    <t>DPF1</t>
  </si>
  <si>
    <t>FRS3</t>
  </si>
  <si>
    <t>SNAI3-AS1</t>
  </si>
  <si>
    <t>AC025682.2</t>
  </si>
  <si>
    <t>TMEM191A</t>
  </si>
  <si>
    <t>FAM234B</t>
  </si>
  <si>
    <t>DNAH8</t>
  </si>
  <si>
    <t>RPL17P40</t>
  </si>
  <si>
    <t>C2CD3</t>
  </si>
  <si>
    <t>UBE2O</t>
  </si>
  <si>
    <t>C19orf38</t>
  </si>
  <si>
    <t>THAP9</t>
  </si>
  <si>
    <t>AF131215.2</t>
  </si>
  <si>
    <t>PSG2</t>
  </si>
  <si>
    <t>MANSC1</t>
  </si>
  <si>
    <t>NOVA1</t>
  </si>
  <si>
    <t>GRIN2A</t>
  </si>
  <si>
    <t>DAB2</t>
  </si>
  <si>
    <t>NPIPB15</t>
  </si>
  <si>
    <t>AC092506.1</t>
  </si>
  <si>
    <t>ZBTB42</t>
  </si>
  <si>
    <t>AC135050.1</t>
  </si>
  <si>
    <t>MCF2L</t>
  </si>
  <si>
    <t>AC090984.1</t>
  </si>
  <si>
    <t>AC011978.2</t>
  </si>
  <si>
    <t>GPR137C</t>
  </si>
  <si>
    <t>PRORY</t>
  </si>
  <si>
    <t>CARD9</t>
  </si>
  <si>
    <t>AC245052.4</t>
  </si>
  <si>
    <t>PPL</t>
  </si>
  <si>
    <t>ZNF738</t>
  </si>
  <si>
    <t>AP003170.4</t>
  </si>
  <si>
    <t>TFEC</t>
  </si>
  <si>
    <t>RABGAP1L-DT</t>
  </si>
  <si>
    <t>MIPOL1</t>
  </si>
  <si>
    <t>RYR1</t>
  </si>
  <si>
    <t>ZNF678</t>
  </si>
  <si>
    <t>AC105020.6</t>
  </si>
  <si>
    <t>EPC2</t>
  </si>
  <si>
    <t>POFUT2</t>
  </si>
  <si>
    <t>HSP90AA4P</t>
  </si>
  <si>
    <t>ZNF41</t>
  </si>
  <si>
    <t>ACTG1P17</t>
  </si>
  <si>
    <t>MYH3</t>
  </si>
  <si>
    <t>ZNF837</t>
  </si>
  <si>
    <t>HOXB3</t>
  </si>
  <si>
    <t>ATP6V1C2</t>
  </si>
  <si>
    <t>MYO5C</t>
  </si>
  <si>
    <t>BTBD2</t>
  </si>
  <si>
    <t>RBM7P1</t>
  </si>
  <si>
    <t>CLBA1</t>
  </si>
  <si>
    <t>HAS2</t>
  </si>
  <si>
    <t>AL137186.2</t>
  </si>
  <si>
    <t>SGO1-AS1</t>
  </si>
  <si>
    <t>LINC01973</t>
  </si>
  <si>
    <t>AC020663.3</t>
  </si>
  <si>
    <t>POU5F1B</t>
  </si>
  <si>
    <t>CUZD1</t>
  </si>
  <si>
    <t>TSNAXIP1</t>
  </si>
  <si>
    <t>AC127502.2</t>
  </si>
  <si>
    <t>LIPG</t>
  </si>
  <si>
    <t>HSPA6</t>
  </si>
  <si>
    <t>AC022107.1</t>
  </si>
  <si>
    <t>AP003733.3</t>
  </si>
  <si>
    <t>S100A8</t>
  </si>
  <si>
    <t>AC124068.2</t>
  </si>
  <si>
    <t>AC010631.1</t>
  </si>
  <si>
    <t>CLDN15</t>
  </si>
  <si>
    <t>GBP2</t>
  </si>
  <si>
    <t>IGLC5</t>
  </si>
  <si>
    <t>AL033528.2</t>
  </si>
  <si>
    <t>TBCEL</t>
  </si>
  <si>
    <t>HNRNPLL</t>
  </si>
  <si>
    <t>PITPNA-AS1</t>
  </si>
  <si>
    <t>IGHA2</t>
  </si>
  <si>
    <t>ULK1</t>
  </si>
  <si>
    <t>AC005261.3</t>
  </si>
  <si>
    <t>AC083799.1</t>
  </si>
  <si>
    <t>ALDH4A1</t>
  </si>
  <si>
    <t>ENTPD5</t>
  </si>
  <si>
    <t>PLXNB2</t>
  </si>
  <si>
    <t>LDOC1</t>
  </si>
  <si>
    <t>RPL12P47</t>
  </si>
  <si>
    <t>FRG1FP</t>
  </si>
  <si>
    <t>MS4A4A</t>
  </si>
  <si>
    <t>PGAP6</t>
  </si>
  <si>
    <t>SETP20</t>
  </si>
  <si>
    <t>CLLU1</t>
  </si>
  <si>
    <t>SLC19A1</t>
  </si>
  <si>
    <t>TANGO2</t>
  </si>
  <si>
    <t>HSD17B8</t>
  </si>
  <si>
    <t>HDGFL3</t>
  </si>
  <si>
    <t>AC106820.1</t>
  </si>
  <si>
    <t>PDSS1</t>
  </si>
  <si>
    <t>AC026462.1</t>
  </si>
  <si>
    <t>RPL3P8</t>
  </si>
  <si>
    <t>RPL4P5</t>
  </si>
  <si>
    <t>H4C14</t>
  </si>
  <si>
    <t>NSA2P2</t>
  </si>
  <si>
    <t>GPR155</t>
  </si>
  <si>
    <t>UCHL1</t>
  </si>
  <si>
    <t>THYN1</t>
  </si>
  <si>
    <t>CYBA</t>
  </si>
  <si>
    <t>H2AX</t>
  </si>
  <si>
    <t>UBR7</t>
  </si>
  <si>
    <t>LGMN</t>
  </si>
  <si>
    <t>MX1</t>
  </si>
  <si>
    <t>CXCL10</t>
  </si>
  <si>
    <t>GINS1</t>
  </si>
  <si>
    <t>PAK1</t>
  </si>
  <si>
    <t>NEXN</t>
  </si>
  <si>
    <t>UBN2</t>
  </si>
  <si>
    <t>DSN1</t>
  </si>
  <si>
    <t>RNU6-11P</t>
  </si>
  <si>
    <t>IFI35</t>
  </si>
  <si>
    <t>FIGNL1</t>
  </si>
  <si>
    <t>MYO7B</t>
  </si>
  <si>
    <t>ZNF321P</t>
  </si>
  <si>
    <t>TPST2</t>
  </si>
  <si>
    <t>EPHX1</t>
  </si>
  <si>
    <t>STRADB</t>
  </si>
  <si>
    <t>GRAP2</t>
  </si>
  <si>
    <t>RPS27P20</t>
  </si>
  <si>
    <t>FN1</t>
  </si>
  <si>
    <t>PKIA</t>
  </si>
  <si>
    <t>EME1</t>
  </si>
  <si>
    <t>P2RX5-TAX1BP3</t>
  </si>
  <si>
    <t>FAHD2A</t>
  </si>
  <si>
    <t>MEMO1P1</t>
  </si>
  <si>
    <t>HILPDA</t>
  </si>
  <si>
    <t>LSM2</t>
  </si>
  <si>
    <t>CA2</t>
  </si>
  <si>
    <t>NPIPB2</t>
  </si>
  <si>
    <t>MT-TQ</t>
  </si>
  <si>
    <t>COG3</t>
  </si>
  <si>
    <t>KMT5C</t>
  </si>
  <si>
    <t>MMP7</t>
  </si>
  <si>
    <t>CD96</t>
  </si>
  <si>
    <t>AC002467.1</t>
  </si>
  <si>
    <t>CYB561D1</t>
  </si>
  <si>
    <t>TULP3</t>
  </si>
  <si>
    <t>DERL3</t>
  </si>
  <si>
    <t>ZNF85</t>
  </si>
  <si>
    <t>CASP16P</t>
  </si>
  <si>
    <t>NUDT12</t>
  </si>
  <si>
    <t>TRIM16L</t>
  </si>
  <si>
    <t>TP53I3</t>
  </si>
  <si>
    <t>BMS1P16</t>
  </si>
  <si>
    <t>AP002360.2</t>
  </si>
  <si>
    <t>ACTG1P14</t>
  </si>
  <si>
    <t>SLC49A4</t>
  </si>
  <si>
    <t>ZBTB5</t>
  </si>
  <si>
    <t>UBE2SP2</t>
  </si>
  <si>
    <t>ZXDB</t>
  </si>
  <si>
    <t>NAA80</t>
  </si>
  <si>
    <t>AC092634.5</t>
  </si>
  <si>
    <t>TONSL</t>
  </si>
  <si>
    <t>ZXDC</t>
  </si>
  <si>
    <t>CEP76</t>
  </si>
  <si>
    <t>RPL17</t>
  </si>
  <si>
    <t>OSBPL1A</t>
  </si>
  <si>
    <t>AC244034.1</t>
  </si>
  <si>
    <t>FLNB</t>
  </si>
  <si>
    <t>HSPD1P2</t>
  </si>
  <si>
    <t>AC008969.1</t>
  </si>
  <si>
    <t>TMSB10</t>
  </si>
  <si>
    <t>MTCO3P12</t>
  </si>
  <si>
    <t>MT-CO3</t>
  </si>
  <si>
    <t>PDLIM1</t>
  </si>
  <si>
    <t>RPL12P38</t>
  </si>
  <si>
    <t>DEF8</t>
  </si>
  <si>
    <t>NT5C3A</t>
  </si>
  <si>
    <t>TPGS2</t>
  </si>
  <si>
    <t>CNN2</t>
  </si>
  <si>
    <t>OAS2</t>
  </si>
  <si>
    <t>THAP12</t>
  </si>
  <si>
    <t>AC011444.4</t>
  </si>
  <si>
    <t>TBC1D7</t>
  </si>
  <si>
    <t>AC098590.1</t>
  </si>
  <si>
    <t>CHPT1</t>
  </si>
  <si>
    <t>PRCP</t>
  </si>
  <si>
    <t>TEX264</t>
  </si>
  <si>
    <t>KYAT3</t>
  </si>
  <si>
    <t>TRG-AS1</t>
  </si>
  <si>
    <t>TRDMT1</t>
  </si>
  <si>
    <t>AC010531.6</t>
  </si>
  <si>
    <t>AKR7A2</t>
  </si>
  <si>
    <t>GLA</t>
  </si>
  <si>
    <t>IKBKE</t>
  </si>
  <si>
    <t>IFNAR2</t>
  </si>
  <si>
    <t>AK3</t>
  </si>
  <si>
    <t>HAUS4</t>
  </si>
  <si>
    <t>RNF26</t>
  </si>
  <si>
    <t>PIP4P2</t>
  </si>
  <si>
    <t>ANLN</t>
  </si>
  <si>
    <t>TLR7</t>
  </si>
  <si>
    <t>TNFAIP8L2</t>
  </si>
  <si>
    <t>CCDC106</t>
  </si>
  <si>
    <t>ARHGEF6</t>
  </si>
  <si>
    <t>MOV10</t>
  </si>
  <si>
    <t>ROGDI</t>
  </si>
  <si>
    <t>RAB33A</t>
  </si>
  <si>
    <t>RRBP1</t>
  </si>
  <si>
    <t>GOLPH3L</t>
  </si>
  <si>
    <t>CIT</t>
  </si>
  <si>
    <t>QPCT</t>
  </si>
  <si>
    <t>TPH1</t>
  </si>
  <si>
    <t>CTNNBIP1</t>
  </si>
  <si>
    <t>OAS1</t>
  </si>
  <si>
    <t>NRSN2</t>
  </si>
  <si>
    <t>PAM16</t>
  </si>
  <si>
    <t>TCAIM</t>
  </si>
  <si>
    <t>AP5S1</t>
  </si>
  <si>
    <t>RHEX</t>
  </si>
  <si>
    <t>MTCYBP18</t>
  </si>
  <si>
    <t>SIRT3</t>
  </si>
  <si>
    <t>CEP57L1</t>
  </si>
  <si>
    <t>CCR10</t>
  </si>
  <si>
    <t>IFIT1</t>
  </si>
  <si>
    <t>AC004847.1</t>
  </si>
  <si>
    <t>PGPEP1</t>
  </si>
  <si>
    <t>RPL12P37</t>
  </si>
  <si>
    <t>SCARB2</t>
  </si>
  <si>
    <t>MPP5</t>
  </si>
  <si>
    <t>ABHD12</t>
  </si>
  <si>
    <t>RPL18P11</t>
  </si>
  <si>
    <t>KAT14</t>
  </si>
  <si>
    <t>THRIL</t>
  </si>
  <si>
    <t>NSA2P6</t>
  </si>
  <si>
    <t>F11R</t>
  </si>
  <si>
    <t>LRRIQ3</t>
  </si>
  <si>
    <t>MYL9</t>
  </si>
  <si>
    <t>TRABD2A</t>
  </si>
  <si>
    <t>CXorf21</t>
  </si>
  <si>
    <t>ALPK1</t>
  </si>
  <si>
    <t>RPL10P1</t>
  </si>
  <si>
    <t>AP000251.1</t>
  </si>
  <si>
    <t>MLLT3</t>
  </si>
  <si>
    <t>NCK1-DT</t>
  </si>
  <si>
    <t>ZNF691</t>
  </si>
  <si>
    <t>SPACA9</t>
  </si>
  <si>
    <t>NIPAL4</t>
  </si>
  <si>
    <t>LSP1P4</t>
  </si>
  <si>
    <t>ALG12</t>
  </si>
  <si>
    <t>POU5F1P3</t>
  </si>
  <si>
    <t>NPIPB3</t>
  </si>
  <si>
    <t>AC020983.1</t>
  </si>
  <si>
    <t>RPL12P32</t>
  </si>
  <si>
    <t>WIPI1</t>
  </si>
  <si>
    <t>NAPA-AS1</t>
  </si>
  <si>
    <t>C20orf96</t>
  </si>
  <si>
    <t>SERPINI1</t>
  </si>
  <si>
    <t>ZNF530</t>
  </si>
  <si>
    <t>RPS3AP22</t>
  </si>
  <si>
    <t>RPL23AP6</t>
  </si>
  <si>
    <t>HMGA1P8</t>
  </si>
  <si>
    <t>RPL31P3</t>
  </si>
  <si>
    <t>RPL10AP5</t>
  </si>
  <si>
    <t>INVS</t>
  </si>
  <si>
    <t>UBL5P2</t>
  </si>
  <si>
    <t>GMDS-DT</t>
  </si>
  <si>
    <t>CTPS2</t>
  </si>
  <si>
    <t>SERPINF1</t>
  </si>
  <si>
    <t>SLC25A14</t>
  </si>
  <si>
    <t>BISPR</t>
  </si>
  <si>
    <t>DND1</t>
  </si>
  <si>
    <t>ANXA1</t>
  </si>
  <si>
    <t>AC234781.5</t>
  </si>
  <si>
    <t>U47924.2</t>
  </si>
  <si>
    <t>PARP3</t>
  </si>
  <si>
    <t>ISG20</t>
  </si>
  <si>
    <t>HSPB11</t>
  </si>
  <si>
    <t>TNFSF4</t>
  </si>
  <si>
    <t>IFI44</t>
  </si>
  <si>
    <t>PI4K2B</t>
  </si>
  <si>
    <t>HMGN2P15</t>
  </si>
  <si>
    <t>NTAN1</t>
  </si>
  <si>
    <t>PABPC1P3</t>
  </si>
  <si>
    <t>RSAD2</t>
  </si>
  <si>
    <t>SPINDOC</t>
  </si>
  <si>
    <t>CMPK2</t>
  </si>
  <si>
    <t>CHORDC1P5</t>
  </si>
  <si>
    <t>TMEM135</t>
  </si>
  <si>
    <t>MELTF</t>
  </si>
  <si>
    <t>KPTN</t>
  </si>
  <si>
    <t>IGHM</t>
  </si>
  <si>
    <t>IGKC</t>
  </si>
  <si>
    <t>MCUB</t>
  </si>
  <si>
    <t>BEX2</t>
  </si>
  <si>
    <t>FCRLA</t>
  </si>
  <si>
    <t>VIM</t>
  </si>
  <si>
    <t>TRIM54</t>
  </si>
  <si>
    <t>IGKV3D-20</t>
  </si>
  <si>
    <t>DDX60</t>
  </si>
  <si>
    <t>OAS3</t>
  </si>
  <si>
    <t>AGTRAP</t>
  </si>
  <si>
    <t>SLC9A3R2</t>
  </si>
  <si>
    <t>MNDA</t>
  </si>
  <si>
    <t>PHTF1</t>
  </si>
  <si>
    <t>NMRK1</t>
  </si>
  <si>
    <t>H3C10</t>
  </si>
  <si>
    <t>TPM2</t>
  </si>
  <si>
    <t>TAX1BP3</t>
  </si>
  <si>
    <t>CDC37L1-DT</t>
  </si>
  <si>
    <t>PRR4</t>
  </si>
  <si>
    <t>IGLV1-47</t>
  </si>
  <si>
    <t>AC016394.2</t>
  </si>
  <si>
    <t>SCRN1</t>
  </si>
  <si>
    <t>NRGN</t>
  </si>
  <si>
    <t>MUC12</t>
  </si>
  <si>
    <t>PLTP</t>
  </si>
  <si>
    <t>H2BC15</t>
  </si>
  <si>
    <t>DHRS1</t>
  </si>
  <si>
    <t>LINC00847</t>
  </si>
  <si>
    <t>AC100793.2</t>
  </si>
  <si>
    <t>PTGR1</t>
  </si>
  <si>
    <t>TRMT12</t>
  </si>
  <si>
    <t>NCR2</t>
  </si>
  <si>
    <t>IQGAP3</t>
  </si>
  <si>
    <t>IL15</t>
  </si>
  <si>
    <t>AL136962.1</t>
  </si>
  <si>
    <t>CYP51A1</t>
  </si>
  <si>
    <t>FLOT1</t>
  </si>
  <si>
    <t>ADCK5</t>
  </si>
  <si>
    <t>IGLV3-21</t>
  </si>
  <si>
    <t>APLF</t>
  </si>
  <si>
    <t>IPP</t>
  </si>
  <si>
    <t>PNKDP1</t>
  </si>
  <si>
    <t>TNFSF14</t>
  </si>
  <si>
    <t>IFITM3P4</t>
  </si>
  <si>
    <t>KCNMB1</t>
  </si>
  <si>
    <t>RWDD2A</t>
  </si>
  <si>
    <t>LMLN</t>
  </si>
  <si>
    <t>ENSG00000142227</t>
  </si>
  <si>
    <t>ENSG00000136997</t>
  </si>
  <si>
    <t>ENSG00000065978</t>
  </si>
  <si>
    <t>ENSG00000173465</t>
  </si>
  <si>
    <t>ENSG00000108671</t>
  </si>
  <si>
    <t>ENSG00000125977</t>
  </si>
  <si>
    <t>ENSG00000163811</t>
  </si>
  <si>
    <t>ENSG00000054148</t>
  </si>
  <si>
    <t>ENSG00000128692</t>
  </si>
  <si>
    <t>ENSG00000169508</t>
  </si>
  <si>
    <t>ENSG00000166226</t>
  </si>
  <si>
    <t>ENSG00000126457</t>
  </si>
  <si>
    <t>ENSG00000090273</t>
  </si>
  <si>
    <t>ENSG00000240505</t>
  </si>
  <si>
    <t>ENSG00000145912</t>
  </si>
  <si>
    <t>ENSG00000080608</t>
  </si>
  <si>
    <t>ENSG00000172785</t>
  </si>
  <si>
    <t>ENSG00000134001</t>
  </si>
  <si>
    <t>ENSG00000164934</t>
  </si>
  <si>
    <t>ENSG00000183199</t>
  </si>
  <si>
    <t>ENSG00000174851</t>
  </si>
  <si>
    <t>ENSG00000052802</t>
  </si>
  <si>
    <t>ENSG00000179958</t>
  </si>
  <si>
    <t>ENSG00000104131</t>
  </si>
  <si>
    <t>ENSG00000234883</t>
  </si>
  <si>
    <t>ENSG00000165732</t>
  </si>
  <si>
    <t>ENSG00000187840</t>
  </si>
  <si>
    <t>ENSG00000136682</t>
  </si>
  <si>
    <t>ENSG00000113407</t>
  </si>
  <si>
    <t>ENSG00000213569</t>
  </si>
  <si>
    <t>ENSG00000030419</t>
  </si>
  <si>
    <t>ENSG00000162734</t>
  </si>
  <si>
    <t>ENSG00000117395</t>
  </si>
  <si>
    <t>ENSG00000048162</t>
  </si>
  <si>
    <t>ENSG00000130204</t>
  </si>
  <si>
    <t>ENSG00000213523</t>
  </si>
  <si>
    <t>ENSG00000198498</t>
  </si>
  <si>
    <t>ENSG00000164182</t>
  </si>
  <si>
    <t>ENSG00000215126</t>
  </si>
  <si>
    <t>ENSG00000213025</t>
  </si>
  <si>
    <t>ENSG00000135446</t>
  </si>
  <si>
    <t>ENSG00000000938</t>
  </si>
  <si>
    <t>ENSG00000060138</t>
  </si>
  <si>
    <t>ENSG00000007080</t>
  </si>
  <si>
    <t>ENSG00000115758</t>
  </si>
  <si>
    <t>ENSG00000196873</t>
  </si>
  <si>
    <t>ENSG00000239900</t>
  </si>
  <si>
    <t>ENSG00000161813</t>
  </si>
  <si>
    <t>ENSG00000111641</t>
  </si>
  <si>
    <t>ENSG00000140105</t>
  </si>
  <si>
    <t>ENSG00000102119</t>
  </si>
  <si>
    <t>ENSG00000183741</t>
  </si>
  <si>
    <t>ENSG00000106628</t>
  </si>
  <si>
    <t>ENSG00000160818</t>
  </si>
  <si>
    <t>ENSG00000184575</t>
  </si>
  <si>
    <t>ENSG00000183010</t>
  </si>
  <si>
    <t>ENSG00000103257</t>
  </si>
  <si>
    <t>ENSG00000106105</t>
  </si>
  <si>
    <t>ENSG00000110104</t>
  </si>
  <si>
    <t>ENSG00000141076</t>
  </si>
  <si>
    <t>ENSG00000115946</t>
  </si>
  <si>
    <t>ENSG00000159131</t>
  </si>
  <si>
    <t>ENSG00000178896</t>
  </si>
  <si>
    <t>ENSG00000179041</t>
  </si>
  <si>
    <t>ENSG00000182718</t>
  </si>
  <si>
    <t>ENSG00000085415</t>
  </si>
  <si>
    <t>ENSG00000151247</t>
  </si>
  <si>
    <t>ENSG00000104549</t>
  </si>
  <si>
    <t>ENSG00000109917</t>
  </si>
  <si>
    <t>ENSG00000142684</t>
  </si>
  <si>
    <t>ENSG00000273841</t>
  </si>
  <si>
    <t>ENSG00000090861</t>
  </si>
  <si>
    <t>ENSG00000169710</t>
  </si>
  <si>
    <t>ENSG00000258427</t>
  </si>
  <si>
    <t>ENSG00000122068</t>
  </si>
  <si>
    <t>ENSG00000128626</t>
  </si>
  <si>
    <t>ENSG00000100462</t>
  </si>
  <si>
    <t>ENSG00000182199</t>
  </si>
  <si>
    <t>ENSG00000078237</t>
  </si>
  <si>
    <t>ENSG00000240785</t>
  </si>
  <si>
    <t>ENSG00000063180</t>
  </si>
  <si>
    <t>ENSG00000060982</t>
  </si>
  <si>
    <t>ENSG00000111845</t>
  </si>
  <si>
    <t>ENSG00000114030</t>
  </si>
  <si>
    <t>ENSG00000182307</t>
  </si>
  <si>
    <t>ENSG00000037897</t>
  </si>
  <si>
    <t>ENSG00000147679</t>
  </si>
  <si>
    <t>ENSG00000277632</t>
  </si>
  <si>
    <t>ENSG00000232654</t>
  </si>
  <si>
    <t>ENSG00000089195</t>
  </si>
  <si>
    <t>ENSG00000167775</t>
  </si>
  <si>
    <t>ENSG00000129932</t>
  </si>
  <si>
    <t>ENSG00000160201</t>
  </si>
  <si>
    <t>ENSG00000279307</t>
  </si>
  <si>
    <t>ENSG00000148840</t>
  </si>
  <si>
    <t>ENSG00000004478</t>
  </si>
  <si>
    <t>ENSG00000151304</t>
  </si>
  <si>
    <t>ENSG00000108179</t>
  </si>
  <si>
    <t>ENSG00000229704</t>
  </si>
  <si>
    <t>ENSG00000033050</t>
  </si>
  <si>
    <t>ENSG00000169016</t>
  </si>
  <si>
    <t>ENSG00000100304</t>
  </si>
  <si>
    <t>ENSG00000185839</t>
  </si>
  <si>
    <t>ENSG00000213786</t>
  </si>
  <si>
    <t>ENSG00000119977</t>
  </si>
  <si>
    <t>ENSG00000163882</t>
  </si>
  <si>
    <t>ENSG00000175768</t>
  </si>
  <si>
    <t>ENSG00000017483</t>
  </si>
  <si>
    <t>ENSG00000198695</t>
  </si>
  <si>
    <t>ENSG00000164323</t>
  </si>
  <si>
    <t>ENSG00000046647</t>
  </si>
  <si>
    <t>ENSG00000160193</t>
  </si>
  <si>
    <t>ENSG00000231503</t>
  </si>
  <si>
    <t>ENSG00000214706</t>
  </si>
  <si>
    <t>ENSG00000217801</t>
  </si>
  <si>
    <t>ENSG00000139514</t>
  </si>
  <si>
    <t>ENSG00000163605</t>
  </si>
  <si>
    <t>ENSG00000160214</t>
  </si>
  <si>
    <t>ENSG00000135069</t>
  </si>
  <si>
    <t>ENSG00000052749</t>
  </si>
  <si>
    <t>ENSG00000061918</t>
  </si>
  <si>
    <t>ENSG00000148291</t>
  </si>
  <si>
    <t>ENSG00000179967</t>
  </si>
  <si>
    <t>ENSG00000132128</t>
  </si>
  <si>
    <t>ENSG00000120948</t>
  </si>
  <si>
    <t>ENSG00000135678</t>
  </si>
  <si>
    <t>ENSG00000182841</t>
  </si>
  <si>
    <t>ENSG00000170468</t>
  </si>
  <si>
    <t>ENSG00000178105</t>
  </si>
  <si>
    <t>ENSG00000105518</t>
  </si>
  <si>
    <t>ENSG00000231821</t>
  </si>
  <si>
    <t>ENSG00000133703</t>
  </si>
  <si>
    <t>ENSG00000133641</t>
  </si>
  <si>
    <t>ENSG00000255883</t>
  </si>
  <si>
    <t>ENSG00000198924</t>
  </si>
  <si>
    <t>ENSG00000141456</t>
  </si>
  <si>
    <t>ENSG00000125912</t>
  </si>
  <si>
    <t>ENSG00000065183</t>
  </si>
  <si>
    <t>ENSG00000162377</t>
  </si>
  <si>
    <t>ENSG00000213740</t>
  </si>
  <si>
    <t>ENSG00000215085</t>
  </si>
  <si>
    <t>ENSG00000123064</t>
  </si>
  <si>
    <t>ENSG00000130766</t>
  </si>
  <si>
    <t>ENSG00000112759</t>
  </si>
  <si>
    <t>ENSG00000236852</t>
  </si>
  <si>
    <t>ENSG00000132768</t>
  </si>
  <si>
    <t>ENSG00000123297</t>
  </si>
  <si>
    <t>ENSG00000198917</t>
  </si>
  <si>
    <t>ENSG00000216490</t>
  </si>
  <si>
    <t>ENSG00000167721</t>
  </si>
  <si>
    <t>ENSG00000152683</t>
  </si>
  <si>
    <t>ENSG00000173457</t>
  </si>
  <si>
    <t>ENSG00000247626</t>
  </si>
  <si>
    <t>ENSG00000249859</t>
  </si>
  <si>
    <t>ENSG00000134987</t>
  </si>
  <si>
    <t>ENSG00000136463</t>
  </si>
  <si>
    <t>ENSG00000124333</t>
  </si>
  <si>
    <t>ENSG00000086200</t>
  </si>
  <si>
    <t>ENSG00000148843</t>
  </si>
  <si>
    <t>ENSG00000108433</t>
  </si>
  <si>
    <t>ENSG00000184281</t>
  </si>
  <si>
    <t>ENSG00000091127</t>
  </si>
  <si>
    <t>ENSG00000164933</t>
  </si>
  <si>
    <t>ENSG00000154174</t>
  </si>
  <si>
    <t>ENSG00000162851</t>
  </si>
  <si>
    <t>ENSG00000136933</t>
  </si>
  <si>
    <t>ENSG00000106344</t>
  </si>
  <si>
    <t>ENSG00000107669</t>
  </si>
  <si>
    <t>ENSG00000132361</t>
  </si>
  <si>
    <t>ENSG00000110931</t>
  </si>
  <si>
    <t>ENSG00000169612</t>
  </si>
  <si>
    <t>ENSG00000138614</t>
  </si>
  <si>
    <t>ENSG00000270503</t>
  </si>
  <si>
    <t>ENSG00000166166</t>
  </si>
  <si>
    <t>ENSG00000224831</t>
  </si>
  <si>
    <t>ENSG00000111962</t>
  </si>
  <si>
    <t>ENSG00000205940</t>
  </si>
  <si>
    <t>ENSG00000136813</t>
  </si>
  <si>
    <t>ENSG00000075407</t>
  </si>
  <si>
    <t>ENSG00000188706</t>
  </si>
  <si>
    <t>ENSG00000070669</t>
  </si>
  <si>
    <t>ENSG00000117597</t>
  </si>
  <si>
    <t>ENSG00000102962</t>
  </si>
  <si>
    <t>ENSG00000205572</t>
  </si>
  <si>
    <t>ENSG00000155380</t>
  </si>
  <si>
    <t>ENSG00000160256</t>
  </si>
  <si>
    <t>ENSG00000170854</t>
  </si>
  <si>
    <t>ENSG00000088766</t>
  </si>
  <si>
    <t>ENSG00000107815</t>
  </si>
  <si>
    <t>ENSG00000163681</t>
  </si>
  <si>
    <t>ENSG00000125484</t>
  </si>
  <si>
    <t>ENSG00000064102</t>
  </si>
  <si>
    <t>ENSG00000074800</t>
  </si>
  <si>
    <t>ENSG00000115956</t>
  </si>
  <si>
    <t>ENSG00000174917</t>
  </si>
  <si>
    <t>ENSG00000096384</t>
  </si>
  <si>
    <t>ENSG00000198931</t>
  </si>
  <si>
    <t>ENSG00000135316</t>
  </si>
  <si>
    <t>ENSG00000109971</t>
  </si>
  <si>
    <t>ENSG00000225921</t>
  </si>
  <si>
    <t>ENSG00000132507</t>
  </si>
  <si>
    <t>ENSG00000262814</t>
  </si>
  <si>
    <t>ENSG00000141522</t>
  </si>
  <si>
    <t>ENSG00000146223</t>
  </si>
  <si>
    <t>ENSG00000135624</t>
  </si>
  <si>
    <t>ENSG00000253626</t>
  </si>
  <si>
    <t>ENSG00000101361</t>
  </si>
  <si>
    <t>ENSG00000123136</t>
  </si>
  <si>
    <t>ENSG00000197498</t>
  </si>
  <si>
    <t>ENSG00000107937</t>
  </si>
  <si>
    <t>ENSG00000179262</t>
  </si>
  <si>
    <t>ENSG00000183207</t>
  </si>
  <si>
    <t>ENSG00000125656</t>
  </si>
  <si>
    <t>ENSG00000105258</t>
  </si>
  <si>
    <t>ENSG00000165916</t>
  </si>
  <si>
    <t>ENSG00000136045</t>
  </si>
  <si>
    <t>ENSG00000127616</t>
  </si>
  <si>
    <t>ENSG00000115053</t>
  </si>
  <si>
    <t>ENSG00000168439</t>
  </si>
  <si>
    <t>ENSG00000175130</t>
  </si>
  <si>
    <t>ENSG00000053372</t>
  </si>
  <si>
    <t>ENSG00000100029</t>
  </si>
  <si>
    <t>ENSG00000145907</t>
  </si>
  <si>
    <t>ENSG00000183520</t>
  </si>
  <si>
    <t>ENSG00000184220</t>
  </si>
  <si>
    <t>ENSG00000136930</t>
  </si>
  <si>
    <t>ENSG00000113643</t>
  </si>
  <si>
    <t>ENSG00000102030</t>
  </si>
  <si>
    <t>ENSG00000130826</t>
  </si>
  <si>
    <t>ENSG00000105677</t>
  </si>
  <si>
    <t>ENSG00000166197</t>
  </si>
  <si>
    <t>ENSG00000197744</t>
  </si>
  <si>
    <t>ENSG00000173692</t>
  </si>
  <si>
    <t>ENSG00000196591</t>
  </si>
  <si>
    <t>ENSG00000153574</t>
  </si>
  <si>
    <t>ENSG00000171421</t>
  </si>
  <si>
    <t>ENSG00000259838</t>
  </si>
  <si>
    <t>ENSG00000243014</t>
  </si>
  <si>
    <t>ENSG00000114767</t>
  </si>
  <si>
    <t>ENSG00000105364</t>
  </si>
  <si>
    <t>ENSG00000136718</t>
  </si>
  <si>
    <t>ENSG00000136628</t>
  </si>
  <si>
    <t>ENSG00000120437</t>
  </si>
  <si>
    <t>ENSG00000114383</t>
  </si>
  <si>
    <t>ENSG00000275302</t>
  </si>
  <si>
    <t>ENSG00000092201</t>
  </si>
  <si>
    <t>ENSG00000125877</t>
  </si>
  <si>
    <t>ENSG00000164163</t>
  </si>
  <si>
    <t>ENSG00000109534</t>
  </si>
  <si>
    <t>ENSG00000132603</t>
  </si>
  <si>
    <t>ENSG00000077380</t>
  </si>
  <si>
    <t>ENSG00000205609</t>
  </si>
  <si>
    <t>ENSG00000168003</t>
  </si>
  <si>
    <t>ENSG00000127837</t>
  </si>
  <si>
    <t>ENSG00000231167</t>
  </si>
  <si>
    <t>ENSG00000253729</t>
  </si>
  <si>
    <t>ENSG00000075914</t>
  </si>
  <si>
    <t>ENSG00000184489</t>
  </si>
  <si>
    <t>ENSG00000123178</t>
  </si>
  <si>
    <t>ENSG00000147419</t>
  </si>
  <si>
    <t>ENSG00000243449</t>
  </si>
  <si>
    <t>ENSG00000124787</t>
  </si>
  <si>
    <t>ENSG00000011260</t>
  </si>
  <si>
    <t>ENSG00000109536</t>
  </si>
  <si>
    <t>ENSG00000148229</t>
  </si>
  <si>
    <t>ENSG00000165733</t>
  </si>
  <si>
    <t>ENSG00000133316</t>
  </si>
  <si>
    <t>ENSG00000175792</t>
  </si>
  <si>
    <t>ENSG00000124299</t>
  </si>
  <si>
    <t>ENSG00000006744</t>
  </si>
  <si>
    <t>ENSG00000249565</t>
  </si>
  <si>
    <t>ENSG00000254858</t>
  </si>
  <si>
    <t>ENSG00000145194</t>
  </si>
  <si>
    <t>ENSG00000219085</t>
  </si>
  <si>
    <t>ENSG00000100413</t>
  </si>
  <si>
    <t>ENSG00000138821</t>
  </si>
  <si>
    <t>ENSG00000136271</t>
  </si>
  <si>
    <t>ENSG00000125821</t>
  </si>
  <si>
    <t>ENSG00000204843</t>
  </si>
  <si>
    <t>ENSG00000104980</t>
  </si>
  <si>
    <t>ENSG00000124383</t>
  </si>
  <si>
    <t>ENSG00000148334</t>
  </si>
  <si>
    <t>ENSG00000131653</t>
  </si>
  <si>
    <t>ENSG00000218902</t>
  </si>
  <si>
    <t>ENSG00000100522</t>
  </si>
  <si>
    <t>ENSG00000236698</t>
  </si>
  <si>
    <t>ENSG00000204356</t>
  </si>
  <si>
    <t>ENSG00000188191</t>
  </si>
  <si>
    <t>ENSG00000118894</t>
  </si>
  <si>
    <t>ENSG00000276085</t>
  </si>
  <si>
    <t>ENSG00000261373</t>
  </si>
  <si>
    <t>ENSG00000258925</t>
  </si>
  <si>
    <t>ENSG00000234241</t>
  </si>
  <si>
    <t>ENSG00000134802</t>
  </si>
  <si>
    <t>ENSG00000205571</t>
  </si>
  <si>
    <t>ENSG00000213104</t>
  </si>
  <si>
    <t>ENSG00000106348</t>
  </si>
  <si>
    <t>ENSG00000081307</t>
  </si>
  <si>
    <t>ENSG00000087269</t>
  </si>
  <si>
    <t>ENSG00000135521</t>
  </si>
  <si>
    <t>ENSG00000115211</t>
  </si>
  <si>
    <t>ENSG00000161654</t>
  </si>
  <si>
    <t>ENSG00000213683</t>
  </si>
  <si>
    <t>ENSG00000114054</t>
  </si>
  <si>
    <t>ENSG00000164086</t>
  </si>
  <si>
    <t>ENSG00000256238</t>
  </si>
  <si>
    <t>ENSG00000087237</t>
  </si>
  <si>
    <t>ENSG00000227057</t>
  </si>
  <si>
    <t>ENSG00000236365</t>
  </si>
  <si>
    <t>ENSG00000282870</t>
  </si>
  <si>
    <t>ENSG00000254093</t>
  </si>
  <si>
    <t>ENSG00000184967</t>
  </si>
  <si>
    <t>ENSG00000141349</t>
  </si>
  <si>
    <t>ENSG00000139637</t>
  </si>
  <si>
    <t>ENSG00000122376</t>
  </si>
  <si>
    <t>ENSG00000085760</t>
  </si>
  <si>
    <t>ENSG00000135070</t>
  </si>
  <si>
    <t>ENSG00000116863</t>
  </si>
  <si>
    <t>ENSG00000152556</t>
  </si>
  <si>
    <t>ENSG00000137073</t>
  </si>
  <si>
    <t>ENSG00000213300</t>
  </si>
  <si>
    <t>ENSG00000132669</t>
  </si>
  <si>
    <t>ENSG00000128059</t>
  </si>
  <si>
    <t>ENSG00000239789</t>
  </si>
  <si>
    <t>ENSG00000168884</t>
  </si>
  <si>
    <t>ENSG00000275027</t>
  </si>
  <si>
    <t>ENSG00000229919</t>
  </si>
  <si>
    <t>ENSG00000079134</t>
  </si>
  <si>
    <t>ENSG00000087995</t>
  </si>
  <si>
    <t>ENSG00000082068</t>
  </si>
  <si>
    <t>ENSG00000103253</t>
  </si>
  <si>
    <t>ENSG00000106633</t>
  </si>
  <si>
    <t>ENSG00000183971</t>
  </si>
  <si>
    <t>ENSG00000187024</t>
  </si>
  <si>
    <t>ENSG00000259479</t>
  </si>
  <si>
    <t>ENSG00000230457</t>
  </si>
  <si>
    <t>ENSG00000213144</t>
  </si>
  <si>
    <t>ENSG00000216657</t>
  </si>
  <si>
    <t>ENSG00000265545</t>
  </si>
  <si>
    <t>ENSG00000199753</t>
  </si>
  <si>
    <t>ENSG00000138686</t>
  </si>
  <si>
    <t>ENSG00000236792</t>
  </si>
  <si>
    <t>ENSG00000104522</t>
  </si>
  <si>
    <t>ENSG00000123685</t>
  </si>
  <si>
    <t>ENSG00000006530</t>
  </si>
  <si>
    <t>ENSG00000239881</t>
  </si>
  <si>
    <t>ENSG00000232454</t>
  </si>
  <si>
    <t>ENSG00000213383</t>
  </si>
  <si>
    <t>ENSG00000132591</t>
  </si>
  <si>
    <t>ENSG00000228121</t>
  </si>
  <si>
    <t>ENSG00000251669</t>
  </si>
  <si>
    <t>ENSG00000184100</t>
  </si>
  <si>
    <t>ENSG00000177830</t>
  </si>
  <si>
    <t>ENSG00000196497</t>
  </si>
  <si>
    <t>ENSG00000234518</t>
  </si>
  <si>
    <t>ENSG00000172893</t>
  </si>
  <si>
    <t>ENSG00000238251</t>
  </si>
  <si>
    <t>ENSG00000236680</t>
  </si>
  <si>
    <t>ENSG00000117877</t>
  </si>
  <si>
    <t>ENSG00000103254</t>
  </si>
  <si>
    <t>ENSG00000085231</t>
  </si>
  <si>
    <t>ENSG00000105607</t>
  </si>
  <si>
    <t>ENSG00000231942</t>
  </si>
  <si>
    <t>ENSG00000110063</t>
  </si>
  <si>
    <t>ENSG00000213753</t>
  </si>
  <si>
    <t>ENSG00000267679</t>
  </si>
  <si>
    <t>ENSG00000131080</t>
  </si>
  <si>
    <t>ENSG00000251593</t>
  </si>
  <si>
    <t>ENSG00000205060</t>
  </si>
  <si>
    <t>ENSG00000216863</t>
  </si>
  <si>
    <t>ENSG00000279392</t>
  </si>
  <si>
    <t>ENSG00000175806</t>
  </si>
  <si>
    <t>ENSG00000078967</t>
  </si>
  <si>
    <t>ENSG00000141698</t>
  </si>
  <si>
    <t>ENSG00000197785</t>
  </si>
  <si>
    <t>ENSG00000073536</t>
  </si>
  <si>
    <t>ENSG00000234743</t>
  </si>
  <si>
    <t>ENSG00000158555</t>
  </si>
  <si>
    <t>ENSG00000139437</t>
  </si>
  <si>
    <t>ENSG00000160606</t>
  </si>
  <si>
    <t>ENSG00000112578</t>
  </si>
  <si>
    <t>ENSG00000180574</t>
  </si>
  <si>
    <t>ENSG00000133104</t>
  </si>
  <si>
    <t>ENSG00000282100</t>
  </si>
  <si>
    <t>ENSG00000229056</t>
  </si>
  <si>
    <t>ENSG00000183751</t>
  </si>
  <si>
    <t>ENSG00000179151</t>
  </si>
  <si>
    <t>ENSG00000185238</t>
  </si>
  <si>
    <t>ENSG00000028137</t>
  </si>
  <si>
    <t>ENSG00000150990</t>
  </si>
  <si>
    <t>ENSG00000010803</t>
  </si>
  <si>
    <t>ENSG00000129680</t>
  </si>
  <si>
    <t>ENSG00000273451</t>
  </si>
  <si>
    <t>ENSG00000244490</t>
  </si>
  <si>
    <t>ENSG00000090447</t>
  </si>
  <si>
    <t>ENSG00000043514</t>
  </si>
  <si>
    <t>ENSG00000140650</t>
  </si>
  <si>
    <t>ENSG00000225159</t>
  </si>
  <si>
    <t>ENSG00000213225</t>
  </si>
  <si>
    <t>ENSG00000144840</t>
  </si>
  <si>
    <t>ENSG00000282995</t>
  </si>
  <si>
    <t>ENSG00000226986</t>
  </si>
  <si>
    <t>ENSG00000117682</t>
  </si>
  <si>
    <t>ENSG00000217416</t>
  </si>
  <si>
    <t>ENSG00000138050</t>
  </si>
  <si>
    <t>ENSG00000229932</t>
  </si>
  <si>
    <t>ENSG00000261845</t>
  </si>
  <si>
    <t>ENSG00000263017</t>
  </si>
  <si>
    <t>ENSG00000232788</t>
  </si>
  <si>
    <t>ENSG00000119328</t>
  </si>
  <si>
    <t>ENSG00000171105</t>
  </si>
  <si>
    <t>ENSG00000156017</t>
  </si>
  <si>
    <t>ENSG00000189398</t>
  </si>
  <si>
    <t>ENSG00000240471</t>
  </si>
  <si>
    <t>ENSG00000239911</t>
  </si>
  <si>
    <t>ENSG00000255581</t>
  </si>
  <si>
    <t>ENSG00000226790</t>
  </si>
  <si>
    <t>ENSG00000206228</t>
  </si>
  <si>
    <t>ENSG00000226082</t>
  </si>
  <si>
    <t>ENSG00000257564</t>
  </si>
  <si>
    <t>ENSG00000153443</t>
  </si>
  <si>
    <t>ENSG00000174842</t>
  </si>
  <si>
    <t>ENSG00000226068</t>
  </si>
  <si>
    <t>ENSG00000121058</t>
  </si>
  <si>
    <t>ENSG00000215271</t>
  </si>
  <si>
    <t>ENSG00000002919</t>
  </si>
  <si>
    <t>ENSG00000226259</t>
  </si>
  <si>
    <t>ENSG00000276070</t>
  </si>
  <si>
    <t>ENSG00000251107</t>
  </si>
  <si>
    <t>ENSG00000232952</t>
  </si>
  <si>
    <t>ENSG00000119912</t>
  </si>
  <si>
    <t>ENSG00000225558</t>
  </si>
  <si>
    <t>ENSG00000164116</t>
  </si>
  <si>
    <t>ENSG00000275895</t>
  </si>
  <si>
    <t>ENSG00000154582</t>
  </si>
  <si>
    <t>ENSG00000131876</t>
  </si>
  <si>
    <t>ENSG00000184983</t>
  </si>
  <si>
    <t>ENSG00000103035</t>
  </si>
  <si>
    <t>ENSG00000116898</t>
  </si>
  <si>
    <t>ENSG00000035141</t>
  </si>
  <si>
    <t>ENSG00000123131</t>
  </si>
  <si>
    <t>ENSG00000217325</t>
  </si>
  <si>
    <t>ENSG00000111231</t>
  </si>
  <si>
    <t>ENSG00000128228</t>
  </si>
  <si>
    <t>ENSG00000240366</t>
  </si>
  <si>
    <t>ENSG00000072274</t>
  </si>
  <si>
    <t>ENSG00000228305</t>
  </si>
  <si>
    <t>ENSG00000200674</t>
  </si>
  <si>
    <t>ENSG00000106554</t>
  </si>
  <si>
    <t>ENSG00000180198</t>
  </si>
  <si>
    <t>ENSG00000213593</t>
  </si>
  <si>
    <t>ENSG00000270714</t>
  </si>
  <si>
    <t>ENSG00000143179</t>
  </si>
  <si>
    <t>ENSG00000235916</t>
  </si>
  <si>
    <t>ENSG00000144158</t>
  </si>
  <si>
    <t>ENSG00000105281</t>
  </si>
  <si>
    <t>ENSG00000178229</t>
  </si>
  <si>
    <t>ENSG00000196363</t>
  </si>
  <si>
    <t>ENSG00000132423</t>
  </si>
  <si>
    <t>ENSG00000126775</t>
  </si>
  <si>
    <t>ENSG00000180221</t>
  </si>
  <si>
    <t>ENSG00000139131</t>
  </si>
  <si>
    <t>ENSG00000128039</t>
  </si>
  <si>
    <t>ENSG00000231378</t>
  </si>
  <si>
    <t>ENSG00000086827</t>
  </si>
  <si>
    <t>ENSG00000165233</t>
  </si>
  <si>
    <t>ENSG00000238082</t>
  </si>
  <si>
    <t>ENSG00000183576</t>
  </si>
  <si>
    <t>ENSG00000213091</t>
  </si>
  <si>
    <t>ENSG00000255262</t>
  </si>
  <si>
    <t>ENSG00000255014</t>
  </si>
  <si>
    <t>ENSG00000203761</t>
  </si>
  <si>
    <t>ENSG00000237784</t>
  </si>
  <si>
    <t>ENSG00000114735</t>
  </si>
  <si>
    <t>ENSG00000239978</t>
  </si>
  <si>
    <t>ENSG00000137054</t>
  </si>
  <si>
    <t>ENSG00000240356</t>
  </si>
  <si>
    <t>ENSG00000235272</t>
  </si>
  <si>
    <t>ENSG00000240954</t>
  </si>
  <si>
    <t>ENSG00000215349</t>
  </si>
  <si>
    <t>ENSG00000205643</t>
  </si>
  <si>
    <t>ENSG00000229161</t>
  </si>
  <si>
    <t>ENSG00000136048</t>
  </si>
  <si>
    <t>ENSG00000227653</t>
  </si>
  <si>
    <t>ENSG00000271396</t>
  </si>
  <si>
    <t>ENSG00000167536</t>
  </si>
  <si>
    <t>ENSG00000207997</t>
  </si>
  <si>
    <t>ENSG00000217231</t>
  </si>
  <si>
    <t>ENSG00000154642</t>
  </si>
  <si>
    <t>ENSG00000229152</t>
  </si>
  <si>
    <t>ENSG00000166862</t>
  </si>
  <si>
    <t>ENSG00000169583</t>
  </si>
  <si>
    <t>ENSG00000243466</t>
  </si>
  <si>
    <t>ENSG00000143387</t>
  </si>
  <si>
    <t>ENSG00000120896</t>
  </si>
  <si>
    <t>ENSG00000135049</t>
  </si>
  <si>
    <t>ENSG00000164253</t>
  </si>
  <si>
    <t>ENSG00000134265</t>
  </si>
  <si>
    <t>ENSG00000213047</t>
  </si>
  <si>
    <t>ENSG00000188493</t>
  </si>
  <si>
    <t>ENSG00000214487</t>
  </si>
  <si>
    <t>ENSG00000214121</t>
  </si>
  <si>
    <t>ENSG00000280381</t>
  </si>
  <si>
    <t>ENSG00000251259</t>
  </si>
  <si>
    <t>ENSG00000279281</t>
  </si>
  <si>
    <t>ENSG00000131773</t>
  </si>
  <si>
    <t>ENSG00000197982</t>
  </si>
  <si>
    <t>ENSG00000244753</t>
  </si>
  <si>
    <t>ENSG00000230655</t>
  </si>
  <si>
    <t>ENSG00000124813</t>
  </si>
  <si>
    <t>ENSG00000006327</t>
  </si>
  <si>
    <t>ENSG00000239665</t>
  </si>
  <si>
    <t>ENSG00000121406</t>
  </si>
  <si>
    <t>ENSG00000273076</t>
  </si>
  <si>
    <t>ENSG00000257101</t>
  </si>
  <si>
    <t>ENSG00000186603</t>
  </si>
  <si>
    <t>ENSG00000181938</t>
  </si>
  <si>
    <t>ENSG00000229180</t>
  </si>
  <si>
    <t>ENSG00000225648</t>
  </si>
  <si>
    <t>ENSG00000168517</t>
  </si>
  <si>
    <t>ENSG00000251034</t>
  </si>
  <si>
    <t>ENSG00000148356</t>
  </si>
  <si>
    <t>ENSG00000160172</t>
  </si>
  <si>
    <t>ENSG00000276148</t>
  </si>
  <si>
    <t>ENSG00000152784</t>
  </si>
  <si>
    <t>ENSG00000235095</t>
  </si>
  <si>
    <t>ENSG00000188511</t>
  </si>
  <si>
    <t>ENSG00000120458</t>
  </si>
  <si>
    <t>ENSG00000121039</t>
  </si>
  <si>
    <t>ENSG00000215154</t>
  </si>
  <si>
    <t>ENSG00000271986</t>
  </si>
  <si>
    <t>ENSG00000183091</t>
  </si>
  <si>
    <t>ENSG00000256043</t>
  </si>
  <si>
    <t>ENSG00000117525</t>
  </si>
  <si>
    <t>ENSG00000213079</t>
  </si>
  <si>
    <t>ENSG00000204531</t>
  </si>
  <si>
    <t>ENSG00000165121</t>
  </si>
  <si>
    <t>ENSG00000227517</t>
  </si>
  <si>
    <t>ENSG00000171189</t>
  </si>
  <si>
    <t>ENSG00000198298</t>
  </si>
  <si>
    <t>ENSG00000257764</t>
  </si>
  <si>
    <t>ENSG00000272941</t>
  </si>
  <si>
    <t>ENSG00000175592</t>
  </si>
  <si>
    <t>ENSG00000274987</t>
  </si>
  <si>
    <t>ENSG00000127418</t>
  </si>
  <si>
    <t>ENSG00000207110</t>
  </si>
  <si>
    <t>ENSG00000238317</t>
  </si>
  <si>
    <t>ENSG00000224689</t>
  </si>
  <si>
    <t>ENSG00000167723</t>
  </si>
  <si>
    <t>ENSG00000276259</t>
  </si>
  <si>
    <t>ENSG00000248544</t>
  </si>
  <si>
    <t>ENSG00000199422</t>
  </si>
  <si>
    <t>ENSG00000257599</t>
  </si>
  <si>
    <t>ENSG00000270091</t>
  </si>
  <si>
    <t>ENSG00000130758</t>
  </si>
  <si>
    <t>ENSG00000168096</t>
  </si>
  <si>
    <t>ENSG00000141337</t>
  </si>
  <si>
    <t>ENSG00000197182</t>
  </si>
  <si>
    <t>ENSG00000158458</t>
  </si>
  <si>
    <t>ENSG00000266897</t>
  </si>
  <si>
    <t>ENSG00000112139</t>
  </si>
  <si>
    <t>ENSG00000168890</t>
  </si>
  <si>
    <t>ENSG00000266490</t>
  </si>
  <si>
    <t>ENSG00000108556</t>
  </si>
  <si>
    <t>ENSG00000255150</t>
  </si>
  <si>
    <t>ENSG00000189136</t>
  </si>
  <si>
    <t>ENSG00000170271</t>
  </si>
  <si>
    <t>ENSG00000075826</t>
  </si>
  <si>
    <t>ENSG00000130958</t>
  </si>
  <si>
    <t>ENSG00000279160</t>
  </si>
  <si>
    <t>ENSG00000169951</t>
  </si>
  <si>
    <t>ENSG00000229587</t>
  </si>
  <si>
    <t>ENSG00000106080</t>
  </si>
  <si>
    <t>ENSG00000072201</t>
  </si>
  <si>
    <t>ENSG00000260920</t>
  </si>
  <si>
    <t>ENSG00000188277</t>
  </si>
  <si>
    <t>ENSG00000267198</t>
  </si>
  <si>
    <t>ENSG00000254559</t>
  </si>
  <si>
    <t>ENSG00000196867</t>
  </si>
  <si>
    <t>ENSG00000271430</t>
  </si>
  <si>
    <t>ENSG00000188739</t>
  </si>
  <si>
    <t>ENSG00000144504</t>
  </si>
  <si>
    <t>ENSG00000107130</t>
  </si>
  <si>
    <t>ENSG00000105650</t>
  </si>
  <si>
    <t>ENSG00000201028</t>
  </si>
  <si>
    <t>ENSG00000226380</t>
  </si>
  <si>
    <t>ENSG00000147174</t>
  </si>
  <si>
    <t>ENSG00000199509</t>
  </si>
  <si>
    <t>ENSG00000143127</t>
  </si>
  <si>
    <t>ENSG00000123870</t>
  </si>
  <si>
    <t>ENSG00000239415</t>
  </si>
  <si>
    <t>ENSG00000157542</t>
  </si>
  <si>
    <t>ENSG00000196517</t>
  </si>
  <si>
    <t>ENSG00000274712</t>
  </si>
  <si>
    <t>ENSG00000172508</t>
  </si>
  <si>
    <t>ENSG00000198908</t>
  </si>
  <si>
    <t>ENSG00000172209</t>
  </si>
  <si>
    <t>ENSG00000137942</t>
  </si>
  <si>
    <t>ENSG00000019144</t>
  </si>
  <si>
    <t>ENSG00000135637</t>
  </si>
  <si>
    <t>ENSG00000235945</t>
  </si>
  <si>
    <t>ENSG00000250731</t>
  </si>
  <si>
    <t>ENSG00000205583</t>
  </si>
  <si>
    <t>ENSG00000213949</t>
  </si>
  <si>
    <t>ENSG00000187243</t>
  </si>
  <si>
    <t>ENSG00000204634</t>
  </si>
  <si>
    <t>ENSG00000277568</t>
  </si>
  <si>
    <t>ENSG00000137709</t>
  </si>
  <si>
    <t>ENSG00000204920</t>
  </si>
  <si>
    <t>ENSG00000106624</t>
  </si>
  <si>
    <t>ENSG00000166920</t>
  </si>
  <si>
    <t>ENSG00000010310</t>
  </si>
  <si>
    <t>ENSG00000170396</t>
  </si>
  <si>
    <t>ENSG00000185304</t>
  </si>
  <si>
    <t>ENSG00000136261</t>
  </si>
  <si>
    <t>ENSG00000172175</t>
  </si>
  <si>
    <t>ENSG00000122965</t>
  </si>
  <si>
    <t>ENSG00000104331</t>
  </si>
  <si>
    <t>ENSG00000279519</t>
  </si>
  <si>
    <t>ENSG00000154743</t>
  </si>
  <si>
    <t>ENSG00000239280</t>
  </si>
  <si>
    <t>ENSG00000122515</t>
  </si>
  <si>
    <t>ENSG00000205710</t>
  </si>
  <si>
    <t>ENSG00000146576</t>
  </si>
  <si>
    <t>ENSG00000259207</t>
  </si>
  <si>
    <t>ENSG00000228218</t>
  </si>
  <si>
    <t>ENSG00000170745</t>
  </si>
  <si>
    <t>ENSG00000258730</t>
  </si>
  <si>
    <t>ENSG00000259330</t>
  </si>
  <si>
    <t>ENSG00000188636</t>
  </si>
  <si>
    <t>ENSG00000246451</t>
  </si>
  <si>
    <t>ENSG00000102780</t>
  </si>
  <si>
    <t>ENSG00000171208</t>
  </si>
  <si>
    <t>ENSG00000185250</t>
  </si>
  <si>
    <t>ENSG00000279598</t>
  </si>
  <si>
    <t>ENSG00000198720</t>
  </si>
  <si>
    <t>ENSG00000267705</t>
  </si>
  <si>
    <t>ENSG00000241852</t>
  </si>
  <si>
    <t>ENSG00000261490</t>
  </si>
  <si>
    <t>ENSG00000222043</t>
  </si>
  <si>
    <t>ENSG00000270706</t>
  </si>
  <si>
    <t>ENSG00000266251</t>
  </si>
  <si>
    <t>ENSG00000260852</t>
  </si>
  <si>
    <t>ENSG00000166068</t>
  </si>
  <si>
    <t>ENSG00000175564</t>
  </si>
  <si>
    <t>ENSG00000168685</t>
  </si>
  <si>
    <t>ENSG00000275930</t>
  </si>
  <si>
    <t>ENSG00000009830</t>
  </si>
  <si>
    <t>ENSG00000169857</t>
  </si>
  <si>
    <t>ENSG00000172985</t>
  </si>
  <si>
    <t>ENSG00000197712</t>
  </si>
  <si>
    <t>ENSG00000101439</t>
  </si>
  <si>
    <t>ENSG00000152642</t>
  </si>
  <si>
    <t>ENSG00000117016</t>
  </si>
  <si>
    <t>ENSG00000275807</t>
  </si>
  <si>
    <t>ENSG00000158089</t>
  </si>
  <si>
    <t>ENSG00000088387</t>
  </si>
  <si>
    <t>ENSG00000141753</t>
  </si>
  <si>
    <t>ENSG00000256243</t>
  </si>
  <si>
    <t>ENSG00000241907</t>
  </si>
  <si>
    <t>ENSG00000157578</t>
  </si>
  <si>
    <t>ENSG00000213971</t>
  </si>
  <si>
    <t>ENSG00000225151</t>
  </si>
  <si>
    <t>ENSG00000259071</t>
  </si>
  <si>
    <t>ENSG00000267576</t>
  </si>
  <si>
    <t>ENSG00000280069</t>
  </si>
  <si>
    <t>ENSG00000154309</t>
  </si>
  <si>
    <t>ENSG00000236411</t>
  </si>
  <si>
    <t>ENSG00000110492</t>
  </si>
  <si>
    <t>ENSG00000160062</t>
  </si>
  <si>
    <t>ENSG00000224635</t>
  </si>
  <si>
    <t>ENSG00000145002</t>
  </si>
  <si>
    <t>ENSG00000179698</t>
  </si>
  <si>
    <t>ENSG00000240804</t>
  </si>
  <si>
    <t>ENSG00000229251</t>
  </si>
  <si>
    <t>ENSG00000153885</t>
  </si>
  <si>
    <t>ENSG00000170921</t>
  </si>
  <si>
    <t>ENSG00000102755</t>
  </si>
  <si>
    <t>ENSG00000115274</t>
  </si>
  <si>
    <t>ENSG00000027697</t>
  </si>
  <si>
    <t>ENSG00000112972</t>
  </si>
  <si>
    <t>ENSG00000167778</t>
  </si>
  <si>
    <t>ENSG00000101194</t>
  </si>
  <si>
    <t>ENSG00000244437</t>
  </si>
  <si>
    <t>ENSG00000215482</t>
  </si>
  <si>
    <t>ENSG00000241478</t>
  </si>
  <si>
    <t>ENSG00000184185</t>
  </si>
  <si>
    <t>ENSG00000133315</t>
  </si>
  <si>
    <t>ENSG00000138411</t>
  </si>
  <si>
    <t>ENSG00000118965</t>
  </si>
  <si>
    <t>ENSG00000101442</t>
  </si>
  <si>
    <t>ENSG00000070214</t>
  </si>
  <si>
    <t>ENSG00000245248</t>
  </si>
  <si>
    <t>ENSG00000106484</t>
  </si>
  <si>
    <t>ENSG00000212719</t>
  </si>
  <si>
    <t>ENSG00000187583</t>
  </si>
  <si>
    <t>ENSG00000260549</t>
  </si>
  <si>
    <t>ENSG00000277149</t>
  </si>
  <si>
    <t>ENSG00000182010</t>
  </si>
  <si>
    <t>ENSG00000124587</t>
  </si>
  <si>
    <t>ENSG00000157827</t>
  </si>
  <si>
    <t>ENSG00000235698</t>
  </si>
  <si>
    <t>ENSG00000244733</t>
  </si>
  <si>
    <t>ENSG00000270304</t>
  </si>
  <si>
    <t>ENSG00000183171</t>
  </si>
  <si>
    <t>ENSG00000202310</t>
  </si>
  <si>
    <t>ENSG00000166821</t>
  </si>
  <si>
    <t>ENSG00000113966</t>
  </si>
  <si>
    <t>ENSG00000176387</t>
  </si>
  <si>
    <t>ENSG00000240382</t>
  </si>
  <si>
    <t>ENSG00000185633</t>
  </si>
  <si>
    <t>ENSG00000100207</t>
  </si>
  <si>
    <t>ENSG00000184675</t>
  </si>
  <si>
    <t>ENSG00000221916</t>
  </si>
  <si>
    <t>ENSG00000263531</t>
  </si>
  <si>
    <t>ENSG00000230590</t>
  </si>
  <si>
    <t>ENSG00000267218</t>
  </si>
  <si>
    <t>ENSG00000249020</t>
  </si>
  <si>
    <t>ENSG00000159788</t>
  </si>
  <si>
    <t>ENSG00000197714</t>
  </si>
  <si>
    <t>ENSG00000167733</t>
  </si>
  <si>
    <t>ENSG00000256628</t>
  </si>
  <si>
    <t>ENSG00000242142</t>
  </si>
  <si>
    <t>ENSG00000184905</t>
  </si>
  <si>
    <t>ENSG00000266967</t>
  </si>
  <si>
    <t>ENSG00000213082</t>
  </si>
  <si>
    <t>ENSG00000198754</t>
  </si>
  <si>
    <t>ENSG00000177943</t>
  </si>
  <si>
    <t>ENSG00000232202</t>
  </si>
  <si>
    <t>ENSG00000183386</t>
  </si>
  <si>
    <t>ENSG00000257773</t>
  </si>
  <si>
    <t>ENSG00000165171</t>
  </si>
  <si>
    <t>ENSG00000240204</t>
  </si>
  <si>
    <t>ENSG00000254634</t>
  </si>
  <si>
    <t>ENSG00000255114</t>
  </si>
  <si>
    <t>ENSG00000197721</t>
  </si>
  <si>
    <t>EMP3</t>
  </si>
  <si>
    <t>MYC</t>
  </si>
  <si>
    <t>YBX1</t>
  </si>
  <si>
    <t>ZNRD2</t>
  </si>
  <si>
    <t>PSMD11</t>
  </si>
  <si>
    <t>EIF2S2</t>
  </si>
  <si>
    <t>WDR43</t>
  </si>
  <si>
    <t>PHPT1</t>
  </si>
  <si>
    <t>EIF2S2P4</t>
  </si>
  <si>
    <t>GPR183</t>
  </si>
  <si>
    <t>CCT2</t>
  </si>
  <si>
    <t>PRMT1</t>
  </si>
  <si>
    <t>NUDC</t>
  </si>
  <si>
    <t>TNFRSF13B</t>
  </si>
  <si>
    <t>NHP2</t>
  </si>
  <si>
    <t>PUM3</t>
  </si>
  <si>
    <t>CBWD1</t>
  </si>
  <si>
    <t>EIF2S1</t>
  </si>
  <si>
    <t>DCAF13</t>
  </si>
  <si>
    <t>HSP90AB3P</t>
  </si>
  <si>
    <t>YIF1A</t>
  </si>
  <si>
    <t>MSMO1</t>
  </si>
  <si>
    <t>DCTPP1</t>
  </si>
  <si>
    <t>EIF3J</t>
  </si>
  <si>
    <t>MIR155HG</t>
  </si>
  <si>
    <t>DDX21</t>
  </si>
  <si>
    <t>EIF4EBP1</t>
  </si>
  <si>
    <t>CBWD2</t>
  </si>
  <si>
    <t>TARS1</t>
  </si>
  <si>
    <t>AL390039.1</t>
  </si>
  <si>
    <t>IKZF2</t>
  </si>
  <si>
    <t>PEA15</t>
  </si>
  <si>
    <t>EBNA1BP2</t>
  </si>
  <si>
    <t>NOP16</t>
  </si>
  <si>
    <t>TOMM40</t>
  </si>
  <si>
    <t>SRA1</t>
  </si>
  <si>
    <t>TMA16</t>
  </si>
  <si>
    <t>NDUFAF2</t>
  </si>
  <si>
    <t>CBWD6</t>
  </si>
  <si>
    <t>COX20P1</t>
  </si>
  <si>
    <t>CDK4</t>
  </si>
  <si>
    <t>FGR</t>
  </si>
  <si>
    <t>YBX3</t>
  </si>
  <si>
    <t>CCDC124</t>
  </si>
  <si>
    <t>ODC1</t>
  </si>
  <si>
    <t>CBWD3</t>
  </si>
  <si>
    <t>ADSL</t>
  </si>
  <si>
    <t>LARP4</t>
  </si>
  <si>
    <t>NOP2</t>
  </si>
  <si>
    <t>WARS1</t>
  </si>
  <si>
    <t>EMD</t>
  </si>
  <si>
    <t>CBX6</t>
  </si>
  <si>
    <t>POLD2</t>
  </si>
  <si>
    <t>GPATCH4</t>
  </si>
  <si>
    <t>XPOT</t>
  </si>
  <si>
    <t>PYCR1</t>
  </si>
  <si>
    <t>SLC7A5</t>
  </si>
  <si>
    <t>GARS1</t>
  </si>
  <si>
    <t>CCDC86</t>
  </si>
  <si>
    <t>UTP4</t>
  </si>
  <si>
    <t>PNO1</t>
  </si>
  <si>
    <t>GART</t>
  </si>
  <si>
    <t>EXOSC4</t>
  </si>
  <si>
    <t>RRS1</t>
  </si>
  <si>
    <t>ANXA2</t>
  </si>
  <si>
    <t>SEH1L</t>
  </si>
  <si>
    <t>EIF4E</t>
  </si>
  <si>
    <t>SQLE</t>
  </si>
  <si>
    <t>ZPR1</t>
  </si>
  <si>
    <t>ZNF593</t>
  </si>
  <si>
    <t>TAF9</t>
  </si>
  <si>
    <t>AARS1</t>
  </si>
  <si>
    <t>FASN</t>
  </si>
  <si>
    <t>RBM8B</t>
  </si>
  <si>
    <t>FYTTD1</t>
  </si>
  <si>
    <t>MRPS12</t>
  </si>
  <si>
    <t>PRMT5</t>
  </si>
  <si>
    <t>SHMT2</t>
  </si>
  <si>
    <t>TIGAR</t>
  </si>
  <si>
    <t>RPL36AP21</t>
  </si>
  <si>
    <t>CA11</t>
  </si>
  <si>
    <t>BCAT1</t>
  </si>
  <si>
    <t>PAK1IP1</t>
  </si>
  <si>
    <t>KPNA1</t>
  </si>
  <si>
    <t>C8orf33</t>
  </si>
  <si>
    <t>METTL1</t>
  </si>
  <si>
    <t>UTP23</t>
  </si>
  <si>
    <t>CCL3</t>
  </si>
  <si>
    <t>FAM136BP</t>
  </si>
  <si>
    <t>TRMT6</t>
  </si>
  <si>
    <t>CD320</t>
  </si>
  <si>
    <t>DOHH</t>
  </si>
  <si>
    <t>U2AF1</t>
  </si>
  <si>
    <t>NDUFAF2P1</t>
  </si>
  <si>
    <t>PPRC1</t>
  </si>
  <si>
    <t>FKBP4</t>
  </si>
  <si>
    <t>SRFBP1</t>
  </si>
  <si>
    <t>PPIF</t>
  </si>
  <si>
    <t>EIF2S2P2</t>
  </si>
  <si>
    <t>ABCF2</t>
  </si>
  <si>
    <t>E2F6</t>
  </si>
  <si>
    <t>TTLL12</t>
  </si>
  <si>
    <t>AL035411.1</t>
  </si>
  <si>
    <t>NHP2P2</t>
  </si>
  <si>
    <t>TCTN3</t>
  </si>
  <si>
    <t>POLR2H</t>
  </si>
  <si>
    <t>TOMM5</t>
  </si>
  <si>
    <t>SLC38A5</t>
  </si>
  <si>
    <t>MT-ND6</t>
  </si>
  <si>
    <t>CFAP97</t>
  </si>
  <si>
    <t>GEMIN8</t>
  </si>
  <si>
    <t>WDR4</t>
  </si>
  <si>
    <t>PTMAP4</t>
  </si>
  <si>
    <t>IFRD2</t>
  </si>
  <si>
    <t>AL390719.1</t>
  </si>
  <si>
    <t>SLC7A1</t>
  </si>
  <si>
    <t>PPP4R2</t>
  </si>
  <si>
    <t>RRP1</t>
  </si>
  <si>
    <t>PSAT1</t>
  </si>
  <si>
    <t>RRP12</t>
  </si>
  <si>
    <t>GUCY1B1</t>
  </si>
  <si>
    <t>SURF2</t>
  </si>
  <si>
    <t>PPP1R14BP3</t>
  </si>
  <si>
    <t>LRRC41</t>
  </si>
  <si>
    <t>TARDBP</t>
  </si>
  <si>
    <t>CPM</t>
  </si>
  <si>
    <t>RRP7BP</t>
  </si>
  <si>
    <t>RIOX1</t>
  </si>
  <si>
    <t>DDX10</t>
  </si>
  <si>
    <t>TMEM205</t>
  </si>
  <si>
    <t>NPM1P48</t>
  </si>
  <si>
    <t>KRAS</t>
  </si>
  <si>
    <t>C12orf29</t>
  </si>
  <si>
    <t>FUNDC2P1</t>
  </si>
  <si>
    <t>DCLRE1A</t>
  </si>
  <si>
    <t>PELP1</t>
  </si>
  <si>
    <t>NCLN</t>
  </si>
  <si>
    <t>WDR3</t>
  </si>
  <si>
    <t>COA7</t>
  </si>
  <si>
    <t>SERBP1P1</t>
  </si>
  <si>
    <t>AL365400.1</t>
  </si>
  <si>
    <t>DDX54</t>
  </si>
  <si>
    <t>SESN2</t>
  </si>
  <si>
    <t>SLC29A1</t>
  </si>
  <si>
    <t>BX322784.1</t>
  </si>
  <si>
    <t>DPH2</t>
  </si>
  <si>
    <t>TSFM</t>
  </si>
  <si>
    <t>SPOUT1</t>
  </si>
  <si>
    <t>IFI30</t>
  </si>
  <si>
    <t>TSR1</t>
  </si>
  <si>
    <t>SLC30A6</t>
  </si>
  <si>
    <t>PPP1R14B</t>
  </si>
  <si>
    <t>MARS2</t>
  </si>
  <si>
    <t>PVT1</t>
  </si>
  <si>
    <t>WDR36</t>
  </si>
  <si>
    <t>TACO1</t>
  </si>
  <si>
    <t>VAMP7</t>
  </si>
  <si>
    <t>IPO11</t>
  </si>
  <si>
    <t>PDCD11</t>
  </si>
  <si>
    <t>GOSR2</t>
  </si>
  <si>
    <t>TSSC4</t>
  </si>
  <si>
    <t>PUS7</t>
  </si>
  <si>
    <t>SLC25A32</t>
  </si>
  <si>
    <t>TOMM70</t>
  </si>
  <si>
    <t>TFB2M</t>
  </si>
  <si>
    <t>RABEPK</t>
  </si>
  <si>
    <t>RBM28</t>
  </si>
  <si>
    <t>ATE1</t>
  </si>
  <si>
    <t>CLUH</t>
  </si>
  <si>
    <t>CAMKK2</t>
  </si>
  <si>
    <t>RAMAC</t>
  </si>
  <si>
    <t>INTS14</t>
  </si>
  <si>
    <t>YTHDF2P1</t>
  </si>
  <si>
    <t>TRMT61A</t>
  </si>
  <si>
    <t>TMEM183B</t>
  </si>
  <si>
    <t>UST</t>
  </si>
  <si>
    <t>HSP90AB2P</t>
  </si>
  <si>
    <t>ECPAS</t>
  </si>
  <si>
    <t>ZNF37A</t>
  </si>
  <si>
    <t>ZDHHC9</t>
  </si>
  <si>
    <t>ASNS</t>
  </si>
  <si>
    <t>UTP25</t>
  </si>
  <si>
    <t>CCL22</t>
  </si>
  <si>
    <t>SERF1B</t>
  </si>
  <si>
    <t>SLC16A1</t>
  </si>
  <si>
    <t>FAM207A</t>
  </si>
  <si>
    <t>RIOX2</t>
  </si>
  <si>
    <t>CRLS1</t>
  </si>
  <si>
    <t>TWNK</t>
  </si>
  <si>
    <t>SLMAP</t>
  </si>
  <si>
    <t>GTF3C4</t>
  </si>
  <si>
    <t>INTS13</t>
  </si>
  <si>
    <t>ENO1</t>
  </si>
  <si>
    <t>PLEK</t>
  </si>
  <si>
    <t>MICOS13</t>
  </si>
  <si>
    <t>HSP90AB1</t>
  </si>
  <si>
    <t>APRT</t>
  </si>
  <si>
    <t>SYNCRIP</t>
  </si>
  <si>
    <t>HSPA8</t>
  </si>
  <si>
    <t>NOL7</t>
  </si>
  <si>
    <t>EIF5A</t>
  </si>
  <si>
    <t>MRPL12</t>
  </si>
  <si>
    <t>ARHGDIA</t>
  </si>
  <si>
    <t>RPL7L1</t>
  </si>
  <si>
    <t>CCT7</t>
  </si>
  <si>
    <t>EIF5AL1</t>
  </si>
  <si>
    <t>NOP56</t>
  </si>
  <si>
    <t>DDX39A</t>
  </si>
  <si>
    <t>RPF2</t>
  </si>
  <si>
    <t>GTPBP4</t>
  </si>
  <si>
    <t>RAD23A</t>
  </si>
  <si>
    <t>RUVBL2</t>
  </si>
  <si>
    <t>CLPP</t>
  </si>
  <si>
    <t>POLR2I</t>
  </si>
  <si>
    <t>PSMC3</t>
  </si>
  <si>
    <t>PWP1</t>
  </si>
  <si>
    <t>SMARCA4</t>
  </si>
  <si>
    <t>NCL</t>
  </si>
  <si>
    <t>STIP1</t>
  </si>
  <si>
    <t>MARCKSL1</t>
  </si>
  <si>
    <t>MRTO4</t>
  </si>
  <si>
    <t>PES1</t>
  </si>
  <si>
    <t>G3BP1</t>
  </si>
  <si>
    <t>UTP11</t>
  </si>
  <si>
    <t>CMSS1</t>
  </si>
  <si>
    <t>PSMB7</t>
  </si>
  <si>
    <t>RARS1</t>
  </si>
  <si>
    <t>NAA10</t>
  </si>
  <si>
    <t>DKC1</t>
  </si>
  <si>
    <t>TMEM147</t>
  </si>
  <si>
    <t>NOLC1</t>
  </si>
  <si>
    <t>PTMAP2</t>
  </si>
  <si>
    <t>PSMD1</t>
  </si>
  <si>
    <t>HDAC2</t>
  </si>
  <si>
    <t>RPIA</t>
  </si>
  <si>
    <t>MRPL36</t>
  </si>
  <si>
    <t>ELOCP2</t>
  </si>
  <si>
    <t>PTMAP8</t>
  </si>
  <si>
    <t>RRP9</t>
  </si>
  <si>
    <t>MRPL4</t>
  </si>
  <si>
    <t>IMP4</t>
  </si>
  <si>
    <t>EPRS1</t>
  </si>
  <si>
    <t>ACAT2</t>
  </si>
  <si>
    <t>TUSC2</t>
  </si>
  <si>
    <t>CCL4</t>
  </si>
  <si>
    <t>SUPT16H</t>
  </si>
  <si>
    <t>ITPA</t>
  </si>
  <si>
    <t>ABCE1</t>
  </si>
  <si>
    <t>GAR1</t>
  </si>
  <si>
    <t>NIP7</t>
  </si>
  <si>
    <t>DYNC1I2</t>
  </si>
  <si>
    <t>EIF3CL</t>
  </si>
  <si>
    <t>SLC3A2</t>
  </si>
  <si>
    <t>AAMP</t>
  </si>
  <si>
    <t>YBX1P2</t>
  </si>
  <si>
    <t>PRKDC</t>
  </si>
  <si>
    <t>EXOSC7</t>
  </si>
  <si>
    <t>PTP4A3</t>
  </si>
  <si>
    <t>SPRYD7</t>
  </si>
  <si>
    <t>CCDC25</t>
  </si>
  <si>
    <t>C4orf48</t>
  </si>
  <si>
    <t>RPP40</t>
  </si>
  <si>
    <t>UTP18</t>
  </si>
  <si>
    <t>FRG1</t>
  </si>
  <si>
    <t>POLE3</t>
  </si>
  <si>
    <t>BMS1</t>
  </si>
  <si>
    <t>WDR74</t>
  </si>
  <si>
    <t>RUVBL1</t>
  </si>
  <si>
    <t>PEPD</t>
  </si>
  <si>
    <t>ELAC2</t>
  </si>
  <si>
    <t>SERBP1P5</t>
  </si>
  <si>
    <t>MPV17L2</t>
  </si>
  <si>
    <t>ECE2</t>
  </si>
  <si>
    <t>NPM1P37</t>
  </si>
  <si>
    <t>POLR3H</t>
  </si>
  <si>
    <t>SLC39A8</t>
  </si>
  <si>
    <t>DDX56</t>
  </si>
  <si>
    <t>DTD1</t>
  </si>
  <si>
    <t>DCTN1</t>
  </si>
  <si>
    <t>TIMM44</t>
  </si>
  <si>
    <t>MPHOSPH10</t>
  </si>
  <si>
    <t>PTGES2</t>
  </si>
  <si>
    <t>TRAF7</t>
  </si>
  <si>
    <t>PTMAP3</t>
  </si>
  <si>
    <t>GNPNAT1</t>
  </si>
  <si>
    <t>EIF1AXP1</t>
  </si>
  <si>
    <t>NELFE</t>
  </si>
  <si>
    <t>PRKAR1B</t>
  </si>
  <si>
    <t>EEF2KMT</t>
  </si>
  <si>
    <t>CCL3L1</t>
  </si>
  <si>
    <t>VPS9D1-AS1</t>
  </si>
  <si>
    <t>NPM1P5</t>
  </si>
  <si>
    <t>AL109618.1</t>
  </si>
  <si>
    <t>SLC43A3</t>
  </si>
  <si>
    <t>SMN2</t>
  </si>
  <si>
    <t>NPM1P46</t>
  </si>
  <si>
    <t>IMPDH1</t>
  </si>
  <si>
    <t>UBA5</t>
  </si>
  <si>
    <t>NOP14</t>
  </si>
  <si>
    <t>LTV1</t>
  </si>
  <si>
    <t>EIF2B4</t>
  </si>
  <si>
    <t>LSM12</t>
  </si>
  <si>
    <t>AC002056.1</t>
  </si>
  <si>
    <t>PCCB</t>
  </si>
  <si>
    <t>DUSP7</t>
  </si>
  <si>
    <t>SUPT16HP1</t>
  </si>
  <si>
    <t>CETP</t>
  </si>
  <si>
    <t>WDR46</t>
  </si>
  <si>
    <t>AL008987.1</t>
  </si>
  <si>
    <t>FRG1DP</t>
  </si>
  <si>
    <t>PINX1</t>
  </si>
  <si>
    <t>NOC4L</t>
  </si>
  <si>
    <t>G6PC3</t>
  </si>
  <si>
    <t>C12orf10</t>
  </si>
  <si>
    <t>SHLD2</t>
  </si>
  <si>
    <t>MTIF2</t>
  </si>
  <si>
    <t>ISCA1</t>
  </si>
  <si>
    <t>ADPRS</t>
  </si>
  <si>
    <t>PFKM</t>
  </si>
  <si>
    <t>UBAP2</t>
  </si>
  <si>
    <t>HNRNPA3P6</t>
  </si>
  <si>
    <t>RIN2</t>
  </si>
  <si>
    <t>PPAT</t>
  </si>
  <si>
    <t>MRPS17</t>
  </si>
  <si>
    <t>TNIP2</t>
  </si>
  <si>
    <t>ELOCP3</t>
  </si>
  <si>
    <t>THOC1</t>
  </si>
  <si>
    <t>METTL2A</t>
  </si>
  <si>
    <t>WDR70</t>
  </si>
  <si>
    <t>HAGHL</t>
  </si>
  <si>
    <t>GCK</t>
  </si>
  <si>
    <t>NPW</t>
  </si>
  <si>
    <t>PTRH1</t>
  </si>
  <si>
    <t>SORD2P</t>
  </si>
  <si>
    <t>PA2G4P4</t>
  </si>
  <si>
    <t>AC084880.1</t>
  </si>
  <si>
    <t>GLRX3P2</t>
  </si>
  <si>
    <t>AP005403.1</t>
  </si>
  <si>
    <t>SNORD104</t>
  </si>
  <si>
    <t>BBS7</t>
  </si>
  <si>
    <t>AL513175.2</t>
  </si>
  <si>
    <t>TSTA3</t>
  </si>
  <si>
    <t>BATF3</t>
  </si>
  <si>
    <t>AGK</t>
  </si>
  <si>
    <t>RPS27P25</t>
  </si>
  <si>
    <t>AL138752.1</t>
  </si>
  <si>
    <t>AC104297.1</t>
  </si>
  <si>
    <t>ERAL1</t>
  </si>
  <si>
    <t>PHBP3</t>
  </si>
  <si>
    <t>FAM86EP</t>
  </si>
  <si>
    <t>BRD7P2</t>
  </si>
  <si>
    <t>CHID1</t>
  </si>
  <si>
    <t>IPO4</t>
  </si>
  <si>
    <t>PTGES3P1</t>
  </si>
  <si>
    <t>DHCR7</t>
  </si>
  <si>
    <t>NSA2P7</t>
  </si>
  <si>
    <t>AL356000.1</t>
  </si>
  <si>
    <t>CD3EAP</t>
  </si>
  <si>
    <t>ANTKMT</t>
  </si>
  <si>
    <t>AK6</t>
  </si>
  <si>
    <t>GCDH</t>
  </si>
  <si>
    <t>HNRNPA1P36</t>
  </si>
  <si>
    <t>DCPS</t>
  </si>
  <si>
    <t>CENPBD1P1</t>
  </si>
  <si>
    <t>EIF5AP2</t>
  </si>
  <si>
    <t>EDA2R</t>
  </si>
  <si>
    <t>MSNP1</t>
  </si>
  <si>
    <t>SLC35B4</t>
  </si>
  <si>
    <t>LY86-AS1</t>
  </si>
  <si>
    <t>AL158801.6</t>
  </si>
  <si>
    <t>MSRA</t>
  </si>
  <si>
    <t>UBE2D4</t>
  </si>
  <si>
    <t>NT5C3B</t>
  </si>
  <si>
    <t>ATAD3A</t>
  </si>
  <si>
    <t>NLE1</t>
  </si>
  <si>
    <t>EIF5AP4</t>
  </si>
  <si>
    <t>GDPD5</t>
  </si>
  <si>
    <t>TCHP</t>
  </si>
  <si>
    <t>TLCD1</t>
  </si>
  <si>
    <t>BYSL</t>
  </si>
  <si>
    <t>EIF2S3B</t>
  </si>
  <si>
    <t>SPART</t>
  </si>
  <si>
    <t>HSP90AB4P</t>
  </si>
  <si>
    <t>HECW2-AS1</t>
  </si>
  <si>
    <t>TBL3</t>
  </si>
  <si>
    <t>EDC3</t>
  </si>
  <si>
    <t>PRMT3</t>
  </si>
  <si>
    <t>TNFRSF1B</t>
  </si>
  <si>
    <t>DHX37</t>
  </si>
  <si>
    <t>SCMH1</t>
  </si>
  <si>
    <t>MAP7D3</t>
  </si>
  <si>
    <t>AL031666.3</t>
  </si>
  <si>
    <t>RWDD4P1</t>
  </si>
  <si>
    <t>TFAP4</t>
  </si>
  <si>
    <t>TRIT1</t>
  </si>
  <si>
    <t>PMM2</t>
  </si>
  <si>
    <t>NPM1P39</t>
  </si>
  <si>
    <t>NOC2LP1</t>
  </si>
  <si>
    <t>RABL3</t>
  </si>
  <si>
    <t>FRG1EP</t>
  </si>
  <si>
    <t>AC092017.1</t>
  </si>
  <si>
    <t>DHDDS</t>
  </si>
  <si>
    <t>ISCA1P1</t>
  </si>
  <si>
    <t>THUMPD2</t>
  </si>
  <si>
    <t>YWHAZP3</t>
  </si>
  <si>
    <t>AC124283.1</t>
  </si>
  <si>
    <t>AC036164.1</t>
  </si>
  <si>
    <t>ITGA6-AS1</t>
  </si>
  <si>
    <t>ABITRAM</t>
  </si>
  <si>
    <t>INSR</t>
  </si>
  <si>
    <t>CARNMT1</t>
  </si>
  <si>
    <t>OR7E12P</t>
  </si>
  <si>
    <t>PHBP8</t>
  </si>
  <si>
    <t>PRKAG2-AS1</t>
  </si>
  <si>
    <t>AC006511.3</t>
  </si>
  <si>
    <t>HNRNPA3P1</t>
  </si>
  <si>
    <t>HNRNPA1P4</t>
  </si>
  <si>
    <t>AC096915.1</t>
  </si>
  <si>
    <t>AC068993.1</t>
  </si>
  <si>
    <t>UBALD1</t>
  </si>
  <si>
    <t>GLMN</t>
  </si>
  <si>
    <t>HNRNPA3P4</t>
  </si>
  <si>
    <t>COIL</t>
  </si>
  <si>
    <t>HOMEZ</t>
  </si>
  <si>
    <t>SNX11</t>
  </si>
  <si>
    <t>GTF2H2B</t>
  </si>
  <si>
    <t>CCL4L2</t>
  </si>
  <si>
    <t>PDCD5P2</t>
  </si>
  <si>
    <t>AL512844.1</t>
  </si>
  <si>
    <t>IDE</t>
  </si>
  <si>
    <t>UBE2D3P2</t>
  </si>
  <si>
    <t>GUCY1A1</t>
  </si>
  <si>
    <t>U2AF1L5</t>
  </si>
  <si>
    <t>ELOC</t>
  </si>
  <si>
    <t>SNRPA1</t>
  </si>
  <si>
    <t>NDUFA6</t>
  </si>
  <si>
    <t>PSMD7</t>
  </si>
  <si>
    <t>MRPS15</t>
  </si>
  <si>
    <t>FAM136A</t>
  </si>
  <si>
    <t>PRDX4</t>
  </si>
  <si>
    <t>PRELID1P1</t>
  </si>
  <si>
    <t>GPN3</t>
  </si>
  <si>
    <t>SDF2L1</t>
  </si>
  <si>
    <t>RPL36AP45</t>
  </si>
  <si>
    <t>TFRC</t>
  </si>
  <si>
    <t>AC016734.1</t>
  </si>
  <si>
    <t>RN7SKP160</t>
  </si>
  <si>
    <t>CHCHD3</t>
  </si>
  <si>
    <t>RCC1</t>
  </si>
  <si>
    <t>TMX2</t>
  </si>
  <si>
    <t>MICOS10P2</t>
  </si>
  <si>
    <t>UCK2</t>
  </si>
  <si>
    <t>AC233279.1</t>
  </si>
  <si>
    <t>AL078621.1</t>
  </si>
  <si>
    <t>SLC1A5</t>
  </si>
  <si>
    <t>ZNF543</t>
  </si>
  <si>
    <t>WDR5</t>
  </si>
  <si>
    <t>COQ3</t>
  </si>
  <si>
    <t>ATG14</t>
  </si>
  <si>
    <t>TPT1P10</t>
  </si>
  <si>
    <t>YARS2</t>
  </si>
  <si>
    <t>SRD5A3</t>
  </si>
  <si>
    <t>NDUFAF4P4</t>
  </si>
  <si>
    <t>ZW10</t>
  </si>
  <si>
    <t>CARD19</t>
  </si>
  <si>
    <t>AC009948.1</t>
  </si>
  <si>
    <t>SETD3</t>
  </si>
  <si>
    <t>PHBP1</t>
  </si>
  <si>
    <t>ELOBP2</t>
  </si>
  <si>
    <t>ARL6IP1P3</t>
  </si>
  <si>
    <t>MSTO2P</t>
  </si>
  <si>
    <t>AC097713.2</t>
  </si>
  <si>
    <t>HEMK1</t>
  </si>
  <si>
    <t>OR7E53P</t>
  </si>
  <si>
    <t>POLR1E</t>
  </si>
  <si>
    <t>RPL23AP7</t>
  </si>
  <si>
    <t>RAMACL</t>
  </si>
  <si>
    <t>RPL4P1</t>
  </si>
  <si>
    <t>MRPL3P1</t>
  </si>
  <si>
    <t>CDPF1</t>
  </si>
  <si>
    <t>TCP1P1</t>
  </si>
  <si>
    <t>DRAM1</t>
  </si>
  <si>
    <t>ISCA1P6</t>
  </si>
  <si>
    <t>AC091167.4</t>
  </si>
  <si>
    <t>DHRS13</t>
  </si>
  <si>
    <t>MIR644A</t>
  </si>
  <si>
    <t>AL109755.1</t>
  </si>
  <si>
    <t>C21orf91</t>
  </si>
  <si>
    <t>ANKRD10-IT1</t>
  </si>
  <si>
    <t>CACNG2</t>
  </si>
  <si>
    <t>CLIC3</t>
  </si>
  <si>
    <t>IGKV1-5</t>
  </si>
  <si>
    <t>CTSK</t>
  </si>
  <si>
    <t>SORBS3</t>
  </si>
  <si>
    <t>AGTPBP1</t>
  </si>
  <si>
    <t>WDR41</t>
  </si>
  <si>
    <t>NAPG</t>
  </si>
  <si>
    <t>DENND1B</t>
  </si>
  <si>
    <t>C19orf54</t>
  </si>
  <si>
    <t>OR7E148P</t>
  </si>
  <si>
    <t>PRDX1P1</t>
  </si>
  <si>
    <t>AC026362.2</t>
  </si>
  <si>
    <t>AC004069.1</t>
  </si>
  <si>
    <t>AC015883.1</t>
  </si>
  <si>
    <t>KHDRBS3</t>
  </si>
  <si>
    <t>C1orf122</t>
  </si>
  <si>
    <t>RPL15P21</t>
  </si>
  <si>
    <t>OR7E55P</t>
  </si>
  <si>
    <t>RUNX2</t>
  </si>
  <si>
    <t>TNFRSF12A</t>
  </si>
  <si>
    <t>AL157392.3</t>
  </si>
  <si>
    <t>ZNF549</t>
  </si>
  <si>
    <t>AL021707.7</t>
  </si>
  <si>
    <t>LRRC37A13P</t>
  </si>
  <si>
    <t>HPDL</t>
  </si>
  <si>
    <t>GINS3</t>
  </si>
  <si>
    <t>AC006001.3</t>
  </si>
  <si>
    <t>SBDSP1</t>
  </si>
  <si>
    <t>HEXIM2</t>
  </si>
  <si>
    <t>AC087854.1</t>
  </si>
  <si>
    <t>LRSAM1</t>
  </si>
  <si>
    <t>FAM86C2P</t>
  </si>
  <si>
    <t>AC084824.6</t>
  </si>
  <si>
    <t>PRDM8</t>
  </si>
  <si>
    <t>AC099654.2</t>
  </si>
  <si>
    <t>C22orf34</t>
  </si>
  <si>
    <t>MSANTD2</t>
  </si>
  <si>
    <t>RDH10</t>
  </si>
  <si>
    <t>AC141586.1</t>
  </si>
  <si>
    <t>RN7SL827P</t>
  </si>
  <si>
    <t>NEB</t>
  </si>
  <si>
    <t>CTSO</t>
  </si>
  <si>
    <t>F3</t>
  </si>
  <si>
    <t>SCAF8</t>
  </si>
  <si>
    <t>POU5F1</t>
  </si>
  <si>
    <t>AL353743.1</t>
  </si>
  <si>
    <t>LINC01483</t>
  </si>
  <si>
    <t>GRIK1</t>
  </si>
  <si>
    <t>ZNF485</t>
  </si>
  <si>
    <t>AC020656.1</t>
  </si>
  <si>
    <t>AC083862.1</t>
  </si>
  <si>
    <t>FOSL1</t>
  </si>
  <si>
    <t>AC092794.1</t>
  </si>
  <si>
    <t>FGFRL1</t>
  </si>
  <si>
    <t>RNVU1-32</t>
  </si>
  <si>
    <t>SNORD11</t>
  </si>
  <si>
    <t>ZNF812P</t>
  </si>
  <si>
    <t>TRPV3</t>
  </si>
  <si>
    <t>AC009118.3</t>
  </si>
  <si>
    <t>AC008676.1</t>
  </si>
  <si>
    <t>VTRNA3-1P</t>
  </si>
  <si>
    <t>OVCH1-AS1</t>
  </si>
  <si>
    <t>AC015726.1</t>
  </si>
  <si>
    <t>MAP3K10</t>
  </si>
  <si>
    <t>ANKS3</t>
  </si>
  <si>
    <t>ARSG</t>
  </si>
  <si>
    <t>MIRLET7BHG</t>
  </si>
  <si>
    <t>NRG2</t>
  </si>
  <si>
    <t>AC005546.1</t>
  </si>
  <si>
    <t>MDGA1</t>
  </si>
  <si>
    <t>TMEM150A</t>
  </si>
  <si>
    <t>AC127024.5</t>
  </si>
  <si>
    <t>CHRNE</t>
  </si>
  <si>
    <t>EID3</t>
  </si>
  <si>
    <t>UBE2Q2P1</t>
  </si>
  <si>
    <t>FAXDC2</t>
  </si>
  <si>
    <t>SEC31B</t>
  </si>
  <si>
    <t>SLC35D2</t>
  </si>
  <si>
    <t>AC009336.2</t>
  </si>
  <si>
    <t>ZNF764</t>
  </si>
  <si>
    <t>AL158825.2</t>
  </si>
  <si>
    <t>FKBP14</t>
  </si>
  <si>
    <t>LNX1</t>
  </si>
  <si>
    <t>AL031985.3</t>
  </si>
  <si>
    <t>C15orf62</t>
  </si>
  <si>
    <t>AC091132.4</t>
  </si>
  <si>
    <t>AC069287.2</t>
  </si>
  <si>
    <t>ZFP28</t>
  </si>
  <si>
    <t>RBM34</t>
  </si>
  <si>
    <t>ANKMY1</t>
  </si>
  <si>
    <t>NCS1</t>
  </si>
  <si>
    <t>PDE4C</t>
  </si>
  <si>
    <t>RNU6-151P</t>
  </si>
  <si>
    <t>AC016831.1</t>
  </si>
  <si>
    <t>GCNA</t>
  </si>
  <si>
    <t>RNA5SP477</t>
  </si>
  <si>
    <t>ITGA10</t>
  </si>
  <si>
    <t>ZNF137P</t>
  </si>
  <si>
    <t>AP001469.3</t>
  </si>
  <si>
    <t>KCNJ6</t>
  </si>
  <si>
    <t>SLC6A9</t>
  </si>
  <si>
    <t>AC005332.4</t>
  </si>
  <si>
    <t>CARNS1</t>
  </si>
  <si>
    <t>BHLHB9</t>
  </si>
  <si>
    <t>GPR22</t>
  </si>
  <si>
    <t>FNBP1L</t>
  </si>
  <si>
    <t>PHLDB1</t>
  </si>
  <si>
    <t>CCDC142</t>
  </si>
  <si>
    <t>AC002543.1</t>
  </si>
  <si>
    <t>TPM3P6</t>
  </si>
  <si>
    <t>STAG3L1</t>
  </si>
  <si>
    <t>ITGA1</t>
  </si>
  <si>
    <t>MAGED4B</t>
  </si>
  <si>
    <t>TBC1D8</t>
  </si>
  <si>
    <t>AC011375.1</t>
  </si>
  <si>
    <t>POU2F3</t>
  </si>
  <si>
    <t>ZNF155</t>
  </si>
  <si>
    <t>AEBP1</t>
  </si>
  <si>
    <t>C15orf48</t>
  </si>
  <si>
    <t>GIPR</t>
  </si>
  <si>
    <t>ZNF804A</t>
  </si>
  <si>
    <t>RGPD2</t>
  </si>
  <si>
    <t>BZW2</t>
  </si>
  <si>
    <t>MALT1</t>
  </si>
  <si>
    <t>RBM19</t>
  </si>
  <si>
    <t>IMPAD1</t>
  </si>
  <si>
    <t>AC007382.1</t>
  </si>
  <si>
    <t>TSEN2</t>
  </si>
  <si>
    <t>AC108693.1</t>
  </si>
  <si>
    <t>ZMIZ2</t>
  </si>
  <si>
    <t>C17orf107</t>
  </si>
  <si>
    <t>C7orf26</t>
  </si>
  <si>
    <t>ITGB3</t>
  </si>
  <si>
    <t>ATF4P3</t>
  </si>
  <si>
    <t>KCNS3</t>
  </si>
  <si>
    <t>ITPK1-AS1</t>
  </si>
  <si>
    <t>INAFM2</t>
  </si>
  <si>
    <t>RTL6</t>
  </si>
  <si>
    <t>AL049840.2</t>
  </si>
  <si>
    <t>DGKH</t>
  </si>
  <si>
    <t>NETO2</t>
  </si>
  <si>
    <t>PPIL6</t>
  </si>
  <si>
    <t>AC009948.4</t>
  </si>
  <si>
    <t>ANKRD13B</t>
  </si>
  <si>
    <t>AC104365.4</t>
  </si>
  <si>
    <t>C8orf58</t>
  </si>
  <si>
    <t>AC005674.2</t>
  </si>
  <si>
    <t>AC079305.2</t>
  </si>
  <si>
    <t>PRMT1P1</t>
  </si>
  <si>
    <t>COX6CP3</t>
  </si>
  <si>
    <t>FBXL19-AS1</t>
  </si>
  <si>
    <t>SPRED1</t>
  </si>
  <si>
    <t>UCP3</t>
  </si>
  <si>
    <t>IL7R</t>
  </si>
  <si>
    <t>AC211486.8</t>
  </si>
  <si>
    <t>POMT2</t>
  </si>
  <si>
    <t>AVEN</t>
  </si>
  <si>
    <t>SH3RF3</t>
  </si>
  <si>
    <t>FAM114A1</t>
  </si>
  <si>
    <t>CST3</t>
  </si>
  <si>
    <t>GPD1L</t>
  </si>
  <si>
    <t>RIMS3</t>
  </si>
  <si>
    <t>AC145285.6</t>
  </si>
  <si>
    <t>GALNT14</t>
  </si>
  <si>
    <t>DOCK9</t>
  </si>
  <si>
    <t>IGFBP4</t>
  </si>
  <si>
    <t>RPL7AP3</t>
  </si>
  <si>
    <t>RPS20P4</t>
  </si>
  <si>
    <t>LCA5L</t>
  </si>
  <si>
    <t>GOLGA2P7</t>
  </si>
  <si>
    <t>AL359397.2</t>
  </si>
  <si>
    <t>AC011472.3</t>
  </si>
  <si>
    <t>AC127024.8</t>
  </si>
  <si>
    <t>DISP1</t>
  </si>
  <si>
    <t>NDUFAF4P3</t>
  </si>
  <si>
    <t>MDK</t>
  </si>
  <si>
    <t>ZBTB8A</t>
  </si>
  <si>
    <t>AL391095.2</t>
  </si>
  <si>
    <t>FAM86B2</t>
  </si>
  <si>
    <t>WDR97</t>
  </si>
  <si>
    <t>NPM1P28</t>
  </si>
  <si>
    <t>HNRNPA1P8</t>
  </si>
  <si>
    <t>KCTD15</t>
  </si>
  <si>
    <t>TANC2</t>
  </si>
  <si>
    <t>FLT1</t>
  </si>
  <si>
    <t>INO80B</t>
  </si>
  <si>
    <t>IFNGR1</t>
  </si>
  <si>
    <t>HMGCS1</t>
  </si>
  <si>
    <t>SPRYD3</t>
  </si>
  <si>
    <t>SLC17A9</t>
  </si>
  <si>
    <t>IGKV3-15</t>
  </si>
  <si>
    <t>CALM2P3</t>
  </si>
  <si>
    <t>HSPA8P9</t>
  </si>
  <si>
    <t>KCNJ12</t>
  </si>
  <si>
    <t>MACROD1</t>
  </si>
  <si>
    <t>HECW2</t>
  </si>
  <si>
    <t>WDR35</t>
  </si>
  <si>
    <t>ACTR5</t>
  </si>
  <si>
    <t>SLC44A1</t>
  </si>
  <si>
    <t>USP2-AS1</t>
  </si>
  <si>
    <t>MEST</t>
  </si>
  <si>
    <t>LINC02693</t>
  </si>
  <si>
    <t>PLEKHN1</t>
  </si>
  <si>
    <t>MT1L</t>
  </si>
  <si>
    <t>TYW1B</t>
  </si>
  <si>
    <t>RTKN2</t>
  </si>
  <si>
    <t>PEX6</t>
  </si>
  <si>
    <t>FMNL2</t>
  </si>
  <si>
    <t>PA2G4P2</t>
  </si>
  <si>
    <t>AL132656.2</t>
  </si>
  <si>
    <t>AC087283.1</t>
  </si>
  <si>
    <t>BX322650.1</t>
  </si>
  <si>
    <t>AC025647.2</t>
  </si>
  <si>
    <t>PEX11A</t>
  </si>
  <si>
    <t>ARL6</t>
  </si>
  <si>
    <t>HSD11B2</t>
  </si>
  <si>
    <t>IGKV1-17</t>
  </si>
  <si>
    <t>NDUFA4L2</t>
  </si>
  <si>
    <t>TCF20</t>
  </si>
  <si>
    <t>AMER1</t>
  </si>
  <si>
    <t>C19orf73</t>
  </si>
  <si>
    <t>AC130324.1</t>
  </si>
  <si>
    <t>FTX</t>
  </si>
  <si>
    <t>AC005336.2</t>
  </si>
  <si>
    <t>SNORA58</t>
  </si>
  <si>
    <t>RGS12</t>
  </si>
  <si>
    <t>ZNF460</t>
  </si>
  <si>
    <t>HSD11B1L</t>
  </si>
  <si>
    <t>ZBTB11-AS1</t>
  </si>
  <si>
    <t>SERBP1P3</t>
  </si>
  <si>
    <t>TCEAL2</t>
  </si>
  <si>
    <t>AARSD1</t>
  </si>
  <si>
    <t>PPP1R14BP2</t>
  </si>
  <si>
    <t>OXCT2</t>
  </si>
  <si>
    <t>MAMDC4</t>
  </si>
  <si>
    <t>CHORDC1P1</t>
  </si>
  <si>
    <t>FHL3</t>
  </si>
  <si>
    <t>ST13P3</t>
  </si>
  <si>
    <t>METTL27</t>
  </si>
  <si>
    <t>SMKR1</t>
  </si>
  <si>
    <t>SMG1P6</t>
  </si>
  <si>
    <t>AP003392.3</t>
  </si>
  <si>
    <t>CR1L</t>
  </si>
  <si>
    <t>ENSG00000142512</t>
  </si>
  <si>
    <t>ENSG00000164104</t>
  </si>
  <si>
    <t>ENSG00000096092</t>
  </si>
  <si>
    <t>ENSG00000275757</t>
  </si>
  <si>
    <t>ENSG00000165178</t>
  </si>
  <si>
    <t>ENSG00000104325</t>
  </si>
  <si>
    <t>ENSG00000164611</t>
  </si>
  <si>
    <t>ENSG00000166803</t>
  </si>
  <si>
    <t>ENSG00000196154</t>
  </si>
  <si>
    <t>ENSG00000117399</t>
  </si>
  <si>
    <t>ENSG00000100526</t>
  </si>
  <si>
    <t>ENSG00000137804</t>
  </si>
  <si>
    <t>ENSG00000182487</t>
  </si>
  <si>
    <t>ENSG00000134057</t>
  </si>
  <si>
    <t>ENSG00000166347</t>
  </si>
  <si>
    <t>ENSG00000225131</t>
  </si>
  <si>
    <t>ENSG00000088298</t>
  </si>
  <si>
    <t>ENSG00000109881</t>
  </si>
  <si>
    <t>ENSG00000117228</t>
  </si>
  <si>
    <t>ENSG00000122952</t>
  </si>
  <si>
    <t>ENSG00000182054</t>
  </si>
  <si>
    <t>ENSG00000228716</t>
  </si>
  <si>
    <t>ENSG00000024526</t>
  </si>
  <si>
    <t>ENSG00000104951</t>
  </si>
  <si>
    <t>ENSG00000164649</t>
  </si>
  <si>
    <t>ENSG00000140365</t>
  </si>
  <si>
    <t>ENSG00000178425</t>
  </si>
  <si>
    <t>ENSG00000198130</t>
  </si>
  <si>
    <t>ENSG00000276043</t>
  </si>
  <si>
    <t>ENSG00000091651</t>
  </si>
  <si>
    <t>ENSG00000165480</t>
  </si>
  <si>
    <t>ENSG00000100290</t>
  </si>
  <si>
    <t>ENSG00000156802</t>
  </si>
  <si>
    <t>ENSG00000111729</t>
  </si>
  <si>
    <t>ENSG00000100938</t>
  </si>
  <si>
    <t>ENSG00000213275</t>
  </si>
  <si>
    <t>ENSG00000166851</t>
  </si>
  <si>
    <t>ENSG00000128739</t>
  </si>
  <si>
    <t>ENSG00000125148</t>
  </si>
  <si>
    <t>ENSG00000165029</t>
  </si>
  <si>
    <t>ENSG00000274618</t>
  </si>
  <si>
    <t>ENSG00000231747</t>
  </si>
  <si>
    <t>ENSG00000274210</t>
  </si>
  <si>
    <t>ENSG00000160712</t>
  </si>
  <si>
    <t>ENSG00000262074</t>
  </si>
  <si>
    <t>ENSG00000180481</t>
  </si>
  <si>
    <t>ENSG00000275538</t>
  </si>
  <si>
    <t>ENSG00000073737</t>
  </si>
  <si>
    <t>ENSG00000135451</t>
  </si>
  <si>
    <t>ENSG00000259658</t>
  </si>
  <si>
    <t>ENSG00000170089</t>
  </si>
  <si>
    <t>ENSG00000139211</t>
  </si>
  <si>
    <t>ENSG00000069812</t>
  </si>
  <si>
    <t>ENSG00000166801</t>
  </si>
  <si>
    <t>ENSG00000072571</t>
  </si>
  <si>
    <t>ENSG00000170312</t>
  </si>
  <si>
    <t>ENSG00000123240</t>
  </si>
  <si>
    <t>ENSG00000210135</t>
  </si>
  <si>
    <t>ENSG00000178999</t>
  </si>
  <si>
    <t>ENSG00000270605</t>
  </si>
  <si>
    <t>ENSG00000148308</t>
  </si>
  <si>
    <t>ENSG00000232698</t>
  </si>
  <si>
    <t>ENSG00000234572</t>
  </si>
  <si>
    <t>ENSG00000237649</t>
  </si>
  <si>
    <t>ENSG00000221887</t>
  </si>
  <si>
    <t>ENSG00000152253</t>
  </si>
  <si>
    <t>ENSG00000154262</t>
  </si>
  <si>
    <t>ENSG00000129810</t>
  </si>
  <si>
    <t>ENSG00000123096</t>
  </si>
  <si>
    <t>ENSG00000270022</t>
  </si>
  <si>
    <t>ENSG00000157456</t>
  </si>
  <si>
    <t>ENSG00000108679</t>
  </si>
  <si>
    <t>ENSG00000280011</t>
  </si>
  <si>
    <t>ENSG00000196230</t>
  </si>
  <si>
    <t>ENSG00000196172</t>
  </si>
  <si>
    <t>ENSG00000145293</t>
  </si>
  <si>
    <t>ENSG00000102524</t>
  </si>
  <si>
    <t>ENSG00000214195</t>
  </si>
  <si>
    <t>ENSG00000273162</t>
  </si>
  <si>
    <t>ENSG00000233006</t>
  </si>
  <si>
    <t>ENSG00000075303</t>
  </si>
  <si>
    <t>ENSG00000145386</t>
  </si>
  <si>
    <t>ENSG00000164051</t>
  </si>
  <si>
    <t>ENSG00000247092</t>
  </si>
  <si>
    <t>ENSG00000007968</t>
  </si>
  <si>
    <t>ENSG00000207205</t>
  </si>
  <si>
    <t>ENSG00000161800</t>
  </si>
  <si>
    <t>ENSG00000270419</t>
  </si>
  <si>
    <t>ENSG00000152894</t>
  </si>
  <si>
    <t>ENSG00000226493</t>
  </si>
  <si>
    <t>ENSG00000089159</t>
  </si>
  <si>
    <t>ENSG00000132801</t>
  </si>
  <si>
    <t>ENSG00000256081</t>
  </si>
  <si>
    <t>ENSG00000126787</t>
  </si>
  <si>
    <t>ENSG00000225489</t>
  </si>
  <si>
    <t>ENSG00000264235</t>
  </si>
  <si>
    <t>ENSG00000176912</t>
  </si>
  <si>
    <t>ENSG00000226659</t>
  </si>
  <si>
    <t>ENSG00000253831</t>
  </si>
  <si>
    <t>ENSG00000111817</t>
  </si>
  <si>
    <t>ENSG00000014824</t>
  </si>
  <si>
    <t>ENSG00000134242</t>
  </si>
  <si>
    <t>ENSG00000158887</t>
  </si>
  <si>
    <t>ENSG00000224376</t>
  </si>
  <si>
    <t>ENSG00000267632</t>
  </si>
  <si>
    <t>ENSG00000168234</t>
  </si>
  <si>
    <t>ENSG00000278558</t>
  </si>
  <si>
    <t>ENSG00000156509</t>
  </si>
  <si>
    <t>ENSG00000163507</t>
  </si>
  <si>
    <t>ENSG00000062370</t>
  </si>
  <si>
    <t>ENSG00000133561</t>
  </si>
  <si>
    <t>ENSG00000137309</t>
  </si>
  <si>
    <t>ENSG00000197061</t>
  </si>
  <si>
    <t>ENSG00000164032</t>
  </si>
  <si>
    <t>ENSG00000132646</t>
  </si>
  <si>
    <t>ENSG00000131153</t>
  </si>
  <si>
    <t>ENSG00000168393</t>
  </si>
  <si>
    <t>ENSG00000128951</t>
  </si>
  <si>
    <t>ENSG00000131747</t>
  </si>
  <si>
    <t>ENSG00000175063</t>
  </si>
  <si>
    <t>ENSG00000171848</t>
  </si>
  <si>
    <t>ENSG00000167900</t>
  </si>
  <si>
    <t>ENSG00000182481</t>
  </si>
  <si>
    <t>ENSG00000077312</t>
  </si>
  <si>
    <t>ENSG00000176890</t>
  </si>
  <si>
    <t>ENSG00000203760</t>
  </si>
  <si>
    <t>ENSG00000119969</t>
  </si>
  <si>
    <t>ENSG00000100162</t>
  </si>
  <si>
    <t>ENSG00000160789</t>
  </si>
  <si>
    <t>ENSG00000164109</t>
  </si>
  <si>
    <t>ENSG00000136824</t>
  </si>
  <si>
    <t>ENSG00000171314</t>
  </si>
  <si>
    <t>ENSG00000089685</t>
  </si>
  <si>
    <t>ENSG00000131462</t>
  </si>
  <si>
    <t>ENSG00000173207</t>
  </si>
  <si>
    <t>ENSG00000166508</t>
  </si>
  <si>
    <t>ENSG00000143476</t>
  </si>
  <si>
    <t>ENSG00000151725</t>
  </si>
  <si>
    <t>ENSG00000100749</t>
  </si>
  <si>
    <t>ENSG00000133119</t>
  </si>
  <si>
    <t>ENSG00000233328</t>
  </si>
  <si>
    <t>ENSG00000162607</t>
  </si>
  <si>
    <t>ENSG00000188229</t>
  </si>
  <si>
    <t>ENSG00000112312</t>
  </si>
  <si>
    <t>ENSG00000165501</t>
  </si>
  <si>
    <t>ENSG00000123219</t>
  </si>
  <si>
    <t>ENSG00000108384</t>
  </si>
  <si>
    <t>ENSG00000277972</t>
  </si>
  <si>
    <t>ENSG00000087586</t>
  </si>
  <si>
    <t>ENSG00000100714</t>
  </si>
  <si>
    <t>ENSG00000065328</t>
  </si>
  <si>
    <t>ENSG00000181019</t>
  </si>
  <si>
    <t>ENSG00000002549</t>
  </si>
  <si>
    <t>ENSG00000121211</t>
  </si>
  <si>
    <t>ENSG00000142089</t>
  </si>
  <si>
    <t>ENSG00000168078</t>
  </si>
  <si>
    <t>ENSG00000138778</t>
  </si>
  <si>
    <t>ENSG00000166451</t>
  </si>
  <si>
    <t>ENSG00000093009</t>
  </si>
  <si>
    <t>ENSG00000088325</t>
  </si>
  <si>
    <t>ENSG00000035499</t>
  </si>
  <si>
    <t>ENSG00000167325</t>
  </si>
  <si>
    <t>ENSG00000104738</t>
  </si>
  <si>
    <t>ENSG00000148773</t>
  </si>
  <si>
    <t>ENSG00000050405</t>
  </si>
  <si>
    <t>ENSG00000198176</t>
  </si>
  <si>
    <t>ENSG00000113368</t>
  </si>
  <si>
    <t>ENSG00000149554</t>
  </si>
  <si>
    <t>ENSG00000250479</t>
  </si>
  <si>
    <t>ENSG00000029993</t>
  </si>
  <si>
    <t>ENSG00000073111</t>
  </si>
  <si>
    <t>ENSG00000077514</t>
  </si>
  <si>
    <t>ENSG00000171320</t>
  </si>
  <si>
    <t>ENSG00000109805</t>
  </si>
  <si>
    <t>ENSG00000188985</t>
  </si>
  <si>
    <t>ENSG00000071539</t>
  </si>
  <si>
    <t>ENSG00000134690</t>
  </si>
  <si>
    <t>ENSG00000150456</t>
  </si>
  <si>
    <t>ENSG00000094804</t>
  </si>
  <si>
    <t>ENSG00000140525</t>
  </si>
  <si>
    <t>ENSG00000163918</t>
  </si>
  <si>
    <t>ENSG00000111247</t>
  </si>
  <si>
    <t>ENSG00000105011</t>
  </si>
  <si>
    <t>ENSG00000075131</t>
  </si>
  <si>
    <t>ENSG00000051180</t>
  </si>
  <si>
    <t>ENSG00000250384</t>
  </si>
  <si>
    <t>ENSG00000094880</t>
  </si>
  <si>
    <t>ENSG00000131470</t>
  </si>
  <si>
    <t>ENSG00000163535</t>
  </si>
  <si>
    <t>ENSG00000143228</t>
  </si>
  <si>
    <t>ENSG00000117724</t>
  </si>
  <si>
    <t>ENSG00000118193</t>
  </si>
  <si>
    <t>ENSG00000175305</t>
  </si>
  <si>
    <t>ENSG00000137563</t>
  </si>
  <si>
    <t>ENSG00000153044</t>
  </si>
  <si>
    <t>ENSG00000184661</t>
  </si>
  <si>
    <t>ENSG00000089041</t>
  </si>
  <si>
    <t>ENSG00000112742</t>
  </si>
  <si>
    <t>ENSG00000092853</t>
  </si>
  <si>
    <t>ENSG00000173890</t>
  </si>
  <si>
    <t>ENSG00000166788</t>
  </si>
  <si>
    <t>ENSG00000076248</t>
  </si>
  <si>
    <t>ENSG00000106462</t>
  </si>
  <si>
    <t>ENSG00000206828</t>
  </si>
  <si>
    <t>ENSG00000103876</t>
  </si>
  <si>
    <t>ENSG00000097021</t>
  </si>
  <si>
    <t>ENSG00000134291</t>
  </si>
  <si>
    <t>ENSG00000119699</t>
  </si>
  <si>
    <t>ENSG00000275713</t>
  </si>
  <si>
    <t>ENSG00000144354</t>
  </si>
  <si>
    <t>ENSG00000085999</t>
  </si>
  <si>
    <t>ENSG00000184357</t>
  </si>
  <si>
    <t>ENSG00000163933</t>
  </si>
  <si>
    <t>ENSG00000083807</t>
  </si>
  <si>
    <t>ENSG00000111445</t>
  </si>
  <si>
    <t>ENSG00000272681</t>
  </si>
  <si>
    <t>ENSG00000163655</t>
  </si>
  <si>
    <t>ENSG00000156876</t>
  </si>
  <si>
    <t>ENSG00000154079</t>
  </si>
  <si>
    <t>ENSG00000073060</t>
  </si>
  <si>
    <t>ENSG00000151552</t>
  </si>
  <si>
    <t>ENSG00000152455</t>
  </si>
  <si>
    <t>ENSG00000198901</t>
  </si>
  <si>
    <t>ENSG00000105655</t>
  </si>
  <si>
    <t>ENSG00000013810</t>
  </si>
  <si>
    <t>ENSG00000272417</t>
  </si>
  <si>
    <t>ENSG00000012048</t>
  </si>
  <si>
    <t>ENSG00000232412</t>
  </si>
  <si>
    <t>ENSG00000095059</t>
  </si>
  <si>
    <t>ENSG00000147536</t>
  </si>
  <si>
    <t>ENSG00000099954</t>
  </si>
  <si>
    <t>ENSG00000111665</t>
  </si>
  <si>
    <t>ENSG00000119326</t>
  </si>
  <si>
    <t>ENSG00000156970</t>
  </si>
  <si>
    <t>ENSG00000051596</t>
  </si>
  <si>
    <t>ENSG00000075618</t>
  </si>
  <si>
    <t>ENSG00000066279</t>
  </si>
  <si>
    <t>ENSG00000109861</t>
  </si>
  <si>
    <t>ENSG00000149485</t>
  </si>
  <si>
    <t>ENSG00000127564</t>
  </si>
  <si>
    <t>ENSG00000137812</t>
  </si>
  <si>
    <t>ENSG00000130005</t>
  </si>
  <si>
    <t>ENSG00000167670</t>
  </si>
  <si>
    <t>ENSG00000233837</t>
  </si>
  <si>
    <t>ENSG00000125733</t>
  </si>
  <si>
    <t>ENSG00000213139</t>
  </si>
  <si>
    <t>ENSG00000217004</t>
  </si>
  <si>
    <t>ENSG00000175279</t>
  </si>
  <si>
    <t>ENSG00000040275</t>
  </si>
  <si>
    <t>ENSG00000146410</t>
  </si>
  <si>
    <t>ENSG00000167173</t>
  </si>
  <si>
    <t>ENSG00000139618</t>
  </si>
  <si>
    <t>ENSG00000162843</t>
  </si>
  <si>
    <t>ENSG00000166896</t>
  </si>
  <si>
    <t>ENSG00000075218</t>
  </si>
  <si>
    <t>ENSG00000257221</t>
  </si>
  <si>
    <t>ENSG00000089091</t>
  </si>
  <si>
    <t>ENSG00000123473</t>
  </si>
  <si>
    <t>ENSG00000146670</t>
  </si>
  <si>
    <t>ENSG00000101347</t>
  </si>
  <si>
    <t>ENSG00000242899</t>
  </si>
  <si>
    <t>ENSG00000120539</t>
  </si>
  <si>
    <t>ENSG00000167513</t>
  </si>
  <si>
    <t>ENSG00000146476</t>
  </si>
  <si>
    <t>ENSG00000123485</t>
  </si>
  <si>
    <t>ENSG00000151503</t>
  </si>
  <si>
    <t>ENSG00000142945</t>
  </si>
  <si>
    <t>ENSG00000110665</t>
  </si>
  <si>
    <t>ENSG00000188610</t>
  </si>
  <si>
    <t>ENSG00000101412</t>
  </si>
  <si>
    <t>ENSG00000228623</t>
  </si>
  <si>
    <t>ENSG00000104147</t>
  </si>
  <si>
    <t>ENSG00000250471</t>
  </si>
  <si>
    <t>ENSG00000198826</t>
  </si>
  <si>
    <t>ENSG00000091106</t>
  </si>
  <si>
    <t>ENSG00000118690</t>
  </si>
  <si>
    <t>ENSG00000181458</t>
  </si>
  <si>
    <t>ENSG00000185480</t>
  </si>
  <si>
    <t>ENSG00000171241</t>
  </si>
  <si>
    <t>ENSG00000132199</t>
  </si>
  <si>
    <t>ENSG00000188312</t>
  </si>
  <si>
    <t>ENSG00000187621</t>
  </si>
  <si>
    <t>ENSG00000164045</t>
  </si>
  <si>
    <t>ENSG00000251513</t>
  </si>
  <si>
    <t>ENSG00000174371</t>
  </si>
  <si>
    <t>ENSG00000100983</t>
  </si>
  <si>
    <t>ENSG00000273542</t>
  </si>
  <si>
    <t>ENSG00000264954</t>
  </si>
  <si>
    <t>ENSG00000258441</t>
  </si>
  <si>
    <t>ENSG00000139734</t>
  </si>
  <si>
    <t>ENSG00000211947</t>
  </si>
  <si>
    <t>ENSG00000074416</t>
  </si>
  <si>
    <t>ENSG00000183742</t>
  </si>
  <si>
    <t>ENSG00000174500</t>
  </si>
  <si>
    <t>ENSG00000080986</t>
  </si>
  <si>
    <t>ENSG00000135617</t>
  </si>
  <si>
    <t>ENSG00000234694</t>
  </si>
  <si>
    <t>ENSG00000025039</t>
  </si>
  <si>
    <t>ENSG00000088882</t>
  </si>
  <si>
    <t>ENSG00000169607</t>
  </si>
  <si>
    <t>ENSG00000138160</t>
  </si>
  <si>
    <t>ENSG00000184117</t>
  </si>
  <si>
    <t>ENSG00000259781</t>
  </si>
  <si>
    <t>ENSG00000270612</t>
  </si>
  <si>
    <t>ENSG00000275139</t>
  </si>
  <si>
    <t>ENSG00000261061</t>
  </si>
  <si>
    <t>ENSG00000145604</t>
  </si>
  <si>
    <t>ENSG00000101337</t>
  </si>
  <si>
    <t>ENSG00000139160</t>
  </si>
  <si>
    <t>ENSG00000224041</t>
  </si>
  <si>
    <t>ENSG00000112984</t>
  </si>
  <si>
    <t>ENSG00000137807</t>
  </si>
  <si>
    <t>ENSG00000035928</t>
  </si>
  <si>
    <t>ENSG00000166171</t>
  </si>
  <si>
    <t>ENSG00000176171</t>
  </si>
  <si>
    <t>ENSG00000178762</t>
  </si>
  <si>
    <t>ENSG00000268112</t>
  </si>
  <si>
    <t>ENSG00000135077</t>
  </si>
  <si>
    <t>ENSG00000187510</t>
  </si>
  <si>
    <t>ENSG00000215784</t>
  </si>
  <si>
    <t>ENSG00000276533</t>
  </si>
  <si>
    <t>ENSG00000166452</t>
  </si>
  <si>
    <t>ENSG00000106477</t>
  </si>
  <si>
    <t>ENSG00000275029</t>
  </si>
  <si>
    <t>ENSG00000117632</t>
  </si>
  <si>
    <t>ENSG00000111716</t>
  </si>
  <si>
    <t>ENSG00000229344</t>
  </si>
  <si>
    <t>ENSG00000106399</t>
  </si>
  <si>
    <t>ENSG00000235162</t>
  </si>
  <si>
    <t>ENSG00000173221</t>
  </si>
  <si>
    <t>ENSG00000167747</t>
  </si>
  <si>
    <t>ENSG00000100097</t>
  </si>
  <si>
    <t>ENSG00000233276</t>
  </si>
  <si>
    <t>ENSG00000123975</t>
  </si>
  <si>
    <t>ENSG00000006625</t>
  </si>
  <si>
    <t>ENSG00000182628</t>
  </si>
  <si>
    <t>ENSG00000113328</t>
  </si>
  <si>
    <t>ENSG00000228499</t>
  </si>
  <si>
    <t>ENSG00000170476</t>
  </si>
  <si>
    <t>ENSG00000189159</t>
  </si>
  <si>
    <t>ENSG00000196465</t>
  </si>
  <si>
    <t>ENSG00000242290</t>
  </si>
  <si>
    <t>ENSG00000150977</t>
  </si>
  <si>
    <t>ENSG00000114850</t>
  </si>
  <si>
    <t>ENSG00000030582</t>
  </si>
  <si>
    <t>ENSG00000122862</t>
  </si>
  <si>
    <t>ENSG00000240065</t>
  </si>
  <si>
    <t>ENSG00000055332</t>
  </si>
  <si>
    <t>ENSG00000160446</t>
  </si>
  <si>
    <t>ENSG00000104231</t>
  </si>
  <si>
    <t>ENSG00000126264</t>
  </si>
  <si>
    <t>ENSG00000139193</t>
  </si>
  <si>
    <t>ENSG00000169679</t>
  </si>
  <si>
    <t>ENSG00000204472</t>
  </si>
  <si>
    <t>ENSG00000225971</t>
  </si>
  <si>
    <t>ENSG00000160050</t>
  </si>
  <si>
    <t>ENSG00000099797</t>
  </si>
  <si>
    <t>ENSG00000085871</t>
  </si>
  <si>
    <t>ENSG00000079616</t>
  </si>
  <si>
    <t>ENSG00000110880</t>
  </si>
  <si>
    <t>ENSG00000183513</t>
  </si>
  <si>
    <t>ENSG00000083720</t>
  </si>
  <si>
    <t>ENSG00000155660</t>
  </si>
  <si>
    <t>ENSG00000102265</t>
  </si>
  <si>
    <t>ENSG00000126453</t>
  </si>
  <si>
    <t>ENSG00000197713</t>
  </si>
  <si>
    <t>ENSG00000265091</t>
  </si>
  <si>
    <t>ENSG00000128309</t>
  </si>
  <si>
    <t>ENSG00000139679</t>
  </si>
  <si>
    <t>ENSG00000249784</t>
  </si>
  <si>
    <t>ENSG00000238172</t>
  </si>
  <si>
    <t>ENSG00000248659</t>
  </si>
  <si>
    <t>ENSG00000100298</t>
  </si>
  <si>
    <t>ENSG00000224220</t>
  </si>
  <si>
    <t>ENSG00000196839</t>
  </si>
  <si>
    <t>ENSG00000115977</t>
  </si>
  <si>
    <t>ENSG00000143198</t>
  </si>
  <si>
    <t>ENSG00000184293</t>
  </si>
  <si>
    <t>ENSG00000103485</t>
  </si>
  <si>
    <t>ENSG00000155366</t>
  </si>
  <si>
    <t>ENSG00000083067</t>
  </si>
  <si>
    <t>ENSG00000204387</t>
  </si>
  <si>
    <t>ENSG00000232387</t>
  </si>
  <si>
    <t>ENSG00000161513</t>
  </si>
  <si>
    <t>ENSG00000231884</t>
  </si>
  <si>
    <t>ENSG00000197582</t>
  </si>
  <si>
    <t>ENSG00000205593</t>
  </si>
  <si>
    <t>ENSG00000176974</t>
  </si>
  <si>
    <t>ENSG00000145703</t>
  </si>
  <si>
    <t>ENSG00000267736</t>
  </si>
  <si>
    <t>ENSG00000168491</t>
  </si>
  <si>
    <t>ENSG00000230199</t>
  </si>
  <si>
    <t>ENSG00000171130</t>
  </si>
  <si>
    <t>ENSG00000254512</t>
  </si>
  <si>
    <t>ENSG00000196747</t>
  </si>
  <si>
    <t>ENSG00000163738</t>
  </si>
  <si>
    <t>ENSG00000026103</t>
  </si>
  <si>
    <t>ENSG00000203867</t>
  </si>
  <si>
    <t>ENSG00000280033</t>
  </si>
  <si>
    <t>ENSG00000121152</t>
  </si>
  <si>
    <t>ENSG00000111602</t>
  </si>
  <si>
    <t>ENSG00000186051</t>
  </si>
  <si>
    <t>ENSG00000149557</t>
  </si>
  <si>
    <t>ENSG00000010292</t>
  </si>
  <si>
    <t>ENSG00000266402</t>
  </si>
  <si>
    <t>ENSG00000257531</t>
  </si>
  <si>
    <t>ENSG00000257698</t>
  </si>
  <si>
    <t>ENSG00000112029</t>
  </si>
  <si>
    <t>ENSG00000106785</t>
  </si>
  <si>
    <t>ENSG00000231837</t>
  </si>
  <si>
    <t>ENSG00000272462</t>
  </si>
  <si>
    <t>ENSG00000125657</t>
  </si>
  <si>
    <t>ENSG00000157227</t>
  </si>
  <si>
    <t>ENSG00000274267</t>
  </si>
  <si>
    <t>ENSG00000172725</t>
  </si>
  <si>
    <t>ENSG00000184260</t>
  </si>
  <si>
    <t>ENSG00000196550</t>
  </si>
  <si>
    <t>ENSG00000076382</t>
  </si>
  <si>
    <t>ENSG00000227398</t>
  </si>
  <si>
    <t>ENSG00000167720</t>
  </si>
  <si>
    <t>ENSG00000084092</t>
  </si>
  <si>
    <t>ENSG00000158869</t>
  </si>
  <si>
    <t>ENSG00000223916</t>
  </si>
  <si>
    <t>ENSG00000228109</t>
  </si>
  <si>
    <t>ENSG00000182093</t>
  </si>
  <si>
    <t>ENSG00000159259</t>
  </si>
  <si>
    <t>ENSG00000116663</t>
  </si>
  <si>
    <t>ENSG00000226284</t>
  </si>
  <si>
    <t>ENSG00000122378</t>
  </si>
  <si>
    <t>ENSG00000136161</t>
  </si>
  <si>
    <t>ENSG00000198554</t>
  </si>
  <si>
    <t>ENSG00000213005</t>
  </si>
  <si>
    <t>ENSG00000226742</t>
  </si>
  <si>
    <t>ENSG00000078081</t>
  </si>
  <si>
    <t>ENSG00000129226</t>
  </si>
  <si>
    <t>ENSG00000196923</t>
  </si>
  <si>
    <t>ENSG00000068489</t>
  </si>
  <si>
    <t>ENSG00000259236</t>
  </si>
  <si>
    <t>ENSG00000137198</t>
  </si>
  <si>
    <t>ENSG00000270956</t>
  </si>
  <si>
    <t>ENSG00000205057</t>
  </si>
  <si>
    <t>ENSG00000154839</t>
  </si>
  <si>
    <t>ENSG00000219410</t>
  </si>
  <si>
    <t>ENSG00000115392</t>
  </si>
  <si>
    <t>ENSG00000232701</t>
  </si>
  <si>
    <t>ENSG00000165511</t>
  </si>
  <si>
    <t>ENSG00000162063</t>
  </si>
  <si>
    <t>ENSG00000211640</t>
  </si>
  <si>
    <t>ENSG00000151849</t>
  </si>
  <si>
    <t>ENSG00000233966</t>
  </si>
  <si>
    <t>ENSG00000152076</t>
  </si>
  <si>
    <t>ENSG00000221829</t>
  </si>
  <si>
    <t>ENSG00000256262</t>
  </si>
  <si>
    <t>ENSG00000140451</t>
  </si>
  <si>
    <t>ENSG00000221821</t>
  </si>
  <si>
    <t>ENSG00000254332</t>
  </si>
  <si>
    <t>ENSG00000101447</t>
  </si>
  <si>
    <t>ENSG00000198876</t>
  </si>
  <si>
    <t>ENSG00000100629</t>
  </si>
  <si>
    <t>ENSG00000087884</t>
  </si>
  <si>
    <t>ENSG00000149503</t>
  </si>
  <si>
    <t>ENSG00000176485</t>
  </si>
  <si>
    <t>ENSG00000127423</t>
  </si>
  <si>
    <t>ENSG00000135476</t>
  </si>
  <si>
    <t>ENSG00000167460</t>
  </si>
  <si>
    <t>ENSG00000260229</t>
  </si>
  <si>
    <t>ENSG00000213337</t>
  </si>
  <si>
    <t>ENSG00000213846</t>
  </si>
  <si>
    <t>ENSG00000167645</t>
  </si>
  <si>
    <t>ENSG00000214457</t>
  </si>
  <si>
    <t>ENSG00000172269</t>
  </si>
  <si>
    <t>ENSG00000005448</t>
  </si>
  <si>
    <t>ENSG00000065057</t>
  </si>
  <si>
    <t>ENSG00000213574</t>
  </si>
  <si>
    <t>ENSG00000100908</t>
  </si>
  <si>
    <t>ENSG00000129484</t>
  </si>
  <si>
    <t>ENSG00000244705</t>
  </si>
  <si>
    <t>ENSG00000244048</t>
  </si>
  <si>
    <t>ENSG00000269293</t>
  </si>
  <si>
    <t>ENSG00000236060</t>
  </si>
  <si>
    <t>ENSG00000129158</t>
  </si>
  <si>
    <t>ENSG00000144199</t>
  </si>
  <si>
    <t>ENSG00000173848</t>
  </si>
  <si>
    <t>ENSG00000170298</t>
  </si>
  <si>
    <t>ENSG00000178966</t>
  </si>
  <si>
    <t>ENSG00000241127</t>
  </si>
  <si>
    <t>ENSG00000231366</t>
  </si>
  <si>
    <t>ENSG00000184009</t>
  </si>
  <si>
    <t>ENSG00000108518</t>
  </si>
  <si>
    <t>ENSG00000075624</t>
  </si>
  <si>
    <t>ENSG00000167468</t>
  </si>
  <si>
    <t>ENSG00000077152</t>
  </si>
  <si>
    <t>ENSG00000163950</t>
  </si>
  <si>
    <t>ENSG00000168496</t>
  </si>
  <si>
    <t>ENSG00000113810</t>
  </si>
  <si>
    <t>ENSG00000076003</t>
  </si>
  <si>
    <t>ENSG00000183011</t>
  </si>
  <si>
    <t>ENSG00000112118</t>
  </si>
  <si>
    <t>ENSG00000205639</t>
  </si>
  <si>
    <t>ENSG00000161981</t>
  </si>
  <si>
    <t>ENSG00000042753</t>
  </si>
  <si>
    <t>ENSG00000137133</t>
  </si>
  <si>
    <t>ENSG00000105379</t>
  </si>
  <si>
    <t>ENSG00000198168</t>
  </si>
  <si>
    <t>ENSG00000198712</t>
  </si>
  <si>
    <t>ENSG00000185885</t>
  </si>
  <si>
    <t>ENSG00000104889</t>
  </si>
  <si>
    <t>ENSG00000056050</t>
  </si>
  <si>
    <t>ENSG00000118418</t>
  </si>
  <si>
    <t>ENSG00000136732</t>
  </si>
  <si>
    <t>ENSG00000167815</t>
  </si>
  <si>
    <t>ENSG00000103202</t>
  </si>
  <si>
    <t>ENSG00000198937</t>
  </si>
  <si>
    <t>ENSG00000173272</t>
  </si>
  <si>
    <t>ENSG00000174442</t>
  </si>
  <si>
    <t>ENSG00000182551</t>
  </si>
  <si>
    <t>ENSG00000184164</t>
  </si>
  <si>
    <t>ENSG00000143158</t>
  </si>
  <si>
    <t>ENSG00000108479</t>
  </si>
  <si>
    <t>ENSG00000119421</t>
  </si>
  <si>
    <t>ENSG00000075188</t>
  </si>
  <si>
    <t>ENSG00000049541</t>
  </si>
  <si>
    <t>ENSG00000198056</t>
  </si>
  <si>
    <t>ENSG00000108528</t>
  </si>
  <si>
    <t>ENSG00000196976</t>
  </si>
  <si>
    <t>ENSG00000125868</t>
  </si>
  <si>
    <t>ENSG00000100297</t>
  </si>
  <si>
    <t>ENSG00000173540</t>
  </si>
  <si>
    <t>ENSG00000130414</t>
  </si>
  <si>
    <t>ENSG00000176208</t>
  </si>
  <si>
    <t>ENSG00000159228</t>
  </si>
  <si>
    <t>ENSG00000170270</t>
  </si>
  <si>
    <t>ENSG00000111875</t>
  </si>
  <si>
    <t>ENSG00000205208</t>
  </si>
  <si>
    <t>ENSG00000102172</t>
  </si>
  <si>
    <t>ENSG00000142856</t>
  </si>
  <si>
    <t>ENSG00000100479</t>
  </si>
  <si>
    <t>ENSG00000070950</t>
  </si>
  <si>
    <t>ENSG00000146918</t>
  </si>
  <si>
    <t>ENSG00000132207</t>
  </si>
  <si>
    <t>ENSG00000079462</t>
  </si>
  <si>
    <t>ENSG00000101057</t>
  </si>
  <si>
    <t>ENSG00000204899</t>
  </si>
  <si>
    <t>ENSG00000197275</t>
  </si>
  <si>
    <t>ENSG00000167315</t>
  </si>
  <si>
    <t>ENSG00000111843</t>
  </si>
  <si>
    <t>ENSG00000085840</t>
  </si>
  <si>
    <t>ENSG00000142731</t>
  </si>
  <si>
    <t>ENSG00000128944</t>
  </si>
  <si>
    <t>ENSG00000136982</t>
  </si>
  <si>
    <t>ENSG00000127586</t>
  </si>
  <si>
    <t>ENSG00000170779</t>
  </si>
  <si>
    <t>ENSG00000090013</t>
  </si>
  <si>
    <t>ENSG00000153406</t>
  </si>
  <si>
    <t>ENSG00000166002</t>
  </si>
  <si>
    <t>ENSG00000087077</t>
  </si>
  <si>
    <t>ENSG00000159055</t>
  </si>
  <si>
    <t>ENSG00000276368</t>
  </si>
  <si>
    <t>ENSG00000119408</t>
  </si>
  <si>
    <t>ENSG00000134824</t>
  </si>
  <si>
    <t>ENSG00000197299</t>
  </si>
  <si>
    <t>ENSG00000119471</t>
  </si>
  <si>
    <t>ENSG00000014138</t>
  </si>
  <si>
    <t>ENSG00000168476</t>
  </si>
  <si>
    <t>ENSG00000114405</t>
  </si>
  <si>
    <t>ENSG00000235036</t>
  </si>
  <si>
    <t>ENSG00000183048</t>
  </si>
  <si>
    <t>ENSG00000234297</t>
  </si>
  <si>
    <t>ENSG00000126215</t>
  </si>
  <si>
    <t>ENSG00000137767</t>
  </si>
  <si>
    <t>ENSG00000173409</t>
  </si>
  <si>
    <t>ENSG00000215326</t>
  </si>
  <si>
    <t>ENSG00000114346</t>
  </si>
  <si>
    <t>ENSG00000151502</t>
  </si>
  <si>
    <t>ENSG00000097046</t>
  </si>
  <si>
    <t>ENSG00000051341</t>
  </si>
  <si>
    <t>ENSG00000213190</t>
  </si>
  <si>
    <t>ENSG00000186810</t>
  </si>
  <si>
    <t>ENSG00000213160</t>
  </si>
  <si>
    <t>ENSG00000162066</t>
  </si>
  <si>
    <t>ENSG00000121621</t>
  </si>
  <si>
    <t>ENSG00000273983</t>
  </si>
  <si>
    <t>ENSG00000219951</t>
  </si>
  <si>
    <t>ENSG00000155755</t>
  </si>
  <si>
    <t>ENSG00000278817</t>
  </si>
  <si>
    <t>ENSG00000196951</t>
  </si>
  <si>
    <t>ENSG00000170430</t>
  </si>
  <si>
    <t>ENSG00000196584</t>
  </si>
  <si>
    <t>ENSG00000124575</t>
  </si>
  <si>
    <t>ENSG00000138621</t>
  </si>
  <si>
    <t>ENSG00000117650</t>
  </si>
  <si>
    <t>ENSG00000168615</t>
  </si>
  <si>
    <t>ENSG00000146416</t>
  </si>
  <si>
    <t>ENSG00000260442</t>
  </si>
  <si>
    <t>ENSG00000273272</t>
  </si>
  <si>
    <t>ENSG00000198824</t>
  </si>
  <si>
    <t>ENSG00000182165</t>
  </si>
  <si>
    <t>ENSG00000156795</t>
  </si>
  <si>
    <t>ENSG00000137267</t>
  </si>
  <si>
    <t>ENSG00000137310</t>
  </si>
  <si>
    <t>ENSG00000111206</t>
  </si>
  <si>
    <t>ENSG00000139405</t>
  </si>
  <si>
    <t>ENSG00000131187</t>
  </si>
  <si>
    <t>ENSG00000181544</t>
  </si>
  <si>
    <t>ENSG00000106605</t>
  </si>
  <si>
    <t>ENSG00000162073</t>
  </si>
  <si>
    <t>ENSG00000115163</t>
  </si>
  <si>
    <t>ENSG00000187741</t>
  </si>
  <si>
    <t>ENSG00000236081</t>
  </si>
  <si>
    <t>ENSG00000101868</t>
  </si>
  <si>
    <t>ENSG00000115756</t>
  </si>
  <si>
    <t>ENSG00000171766</t>
  </si>
  <si>
    <t>ENSG00000158402</t>
  </si>
  <si>
    <t>ENSG00000270842</t>
  </si>
  <si>
    <t>ENSG00000168298</t>
  </si>
  <si>
    <t>ENSG00000224224</t>
  </si>
  <si>
    <t>ENSG00000229349</t>
  </si>
  <si>
    <t>ENSG00000171916</t>
  </si>
  <si>
    <t>ENSG00000120949</t>
  </si>
  <si>
    <t>ENSG00000267698</t>
  </si>
  <si>
    <t>ENSG00000156026</t>
  </si>
  <si>
    <t>ENSG00000198715</t>
  </si>
  <si>
    <t>ENSG00000102384</t>
  </si>
  <si>
    <t>ENSG00000233876</t>
  </si>
  <si>
    <t>ENSG00000186871</t>
  </si>
  <si>
    <t>ENSG00000134202</t>
  </si>
  <si>
    <t>ENSG00000123374</t>
  </si>
  <si>
    <t>ENSG00000167799</t>
  </si>
  <si>
    <t>ENSG00000137135</t>
  </si>
  <si>
    <t>ENSG00000213332</t>
  </si>
  <si>
    <t>ENSG00000227105</t>
  </si>
  <si>
    <t>ENSG00000090889</t>
  </si>
  <si>
    <t>ENSG00000223478</t>
  </si>
  <si>
    <t>ENSG00000164039</t>
  </si>
  <si>
    <t>ENSG00000250222</t>
  </si>
  <si>
    <t>ENSG00000120725</t>
  </si>
  <si>
    <t>ENSG00000170275</t>
  </si>
  <si>
    <t>ENSG00000231205</t>
  </si>
  <si>
    <t>ENSG00000270673</t>
  </si>
  <si>
    <t>ENSG00000031691</t>
  </si>
  <si>
    <t>ENSG00000196678</t>
  </si>
  <si>
    <t>ENSG00000198331</t>
  </si>
  <si>
    <t>ENSG00000093217</t>
  </si>
  <si>
    <t>ENSG00000276966</t>
  </si>
  <si>
    <t>ENSG00000165490</t>
  </si>
  <si>
    <t>ENSG00000215347</t>
  </si>
  <si>
    <t>ENSG00000080839</t>
  </si>
  <si>
    <t>ENSG00000165244</t>
  </si>
  <si>
    <t>ENSG00000142583</t>
  </si>
  <si>
    <t>ENSG00000215264</t>
  </si>
  <si>
    <t>ENSG00000164885</t>
  </si>
  <si>
    <t>ENSG00000277157</t>
  </si>
  <si>
    <t>ENSG00000165948</t>
  </si>
  <si>
    <t>ENSG00000162062</t>
  </si>
  <si>
    <t>ENSG00000188010</t>
  </si>
  <si>
    <t>ENSG00000142892</t>
  </si>
  <si>
    <t>ENSG00000162174</t>
  </si>
  <si>
    <t>ENSG00000164087</t>
  </si>
  <si>
    <t>ENSG00000149809</t>
  </si>
  <si>
    <t>ENSG00000197358</t>
  </si>
  <si>
    <t>ENSG00000203778</t>
  </si>
  <si>
    <t>ENSG00000105173</t>
  </si>
  <si>
    <t>ENSG00000004866</t>
  </si>
  <si>
    <t>ENSG00000141499</t>
  </si>
  <si>
    <t>ENSG00000136492</t>
  </si>
  <si>
    <t>ENSG00000160957</t>
  </si>
  <si>
    <t>ENSG00000227645</t>
  </si>
  <si>
    <t>ENSG00000247134</t>
  </si>
  <si>
    <t>ENSG00000177989</t>
  </si>
  <si>
    <t>ENSG00000138346</t>
  </si>
  <si>
    <t>ENSG00000274276</t>
  </si>
  <si>
    <t>ENSG00000147119</t>
  </si>
  <si>
    <t>ENSG00000013573</t>
  </si>
  <si>
    <t>ENSG00000130208</t>
  </si>
  <si>
    <t>ENSG00000153363</t>
  </si>
  <si>
    <t>ENSG00000255328</t>
  </si>
  <si>
    <t>ENSG00000125885</t>
  </si>
  <si>
    <t>ENSG00000172728</t>
  </si>
  <si>
    <t>ENSG00000186827</t>
  </si>
  <si>
    <t>ENSG00000166352</t>
  </si>
  <si>
    <t>ENSG00000213177</t>
  </si>
  <si>
    <t>ENSG00000268942</t>
  </si>
  <si>
    <t>ENSG00000122971</t>
  </si>
  <si>
    <t>ENSG00000183763</t>
  </si>
  <si>
    <t>ENSG00000162302</t>
  </si>
  <si>
    <t>ENSG00000130830</t>
  </si>
  <si>
    <t>ENSG00000253633</t>
  </si>
  <si>
    <t>ENSG00000225519</t>
  </si>
  <si>
    <t>ENSG00000172799</t>
  </si>
  <si>
    <t>ENSG00000116652</t>
  </si>
  <si>
    <t>ENSG00000156787</t>
  </si>
  <si>
    <t>ENSG00000187951</t>
  </si>
  <si>
    <t>ENSG00000231458</t>
  </si>
  <si>
    <t>ENSG00000214657</t>
  </si>
  <si>
    <t>ENSG00000176454</t>
  </si>
  <si>
    <t>ENSG00000133739</t>
  </si>
  <si>
    <t>ENSG00000184635</t>
  </si>
  <si>
    <t>ENSG00000145911</t>
  </si>
  <si>
    <t>ENSG00000197238</t>
  </si>
  <si>
    <t>ENSG00000178700</t>
  </si>
  <si>
    <t>ENSG00000180230</t>
  </si>
  <si>
    <t>ENSG00000075702</t>
  </si>
  <si>
    <t>ENSG00000205038</t>
  </si>
  <si>
    <t>ENSG00000258704</t>
  </si>
  <si>
    <t>ENSG00000132481</t>
  </si>
  <si>
    <t>ENSG00000257167</t>
  </si>
  <si>
    <t>ENSG00000129195</t>
  </si>
  <si>
    <t>ENSG00000276131</t>
  </si>
  <si>
    <t>ENSG00000215237</t>
  </si>
  <si>
    <t>ENSG00000163006</t>
  </si>
  <si>
    <t>ENSG00000213672</t>
  </si>
  <si>
    <t>ENSG00000134184</t>
  </si>
  <si>
    <t>ENSG00000102471</t>
  </si>
  <si>
    <t>ENSG00000160352</t>
  </si>
  <si>
    <t>ENSG00000226979</t>
  </si>
  <si>
    <t>ENSG00000188921</t>
  </si>
  <si>
    <t>ENSG00000229733</t>
  </si>
  <si>
    <t>ENSG00000104983</t>
  </si>
  <si>
    <t>ENSG00000140950</t>
  </si>
  <si>
    <t>ENSG00000074706</t>
  </si>
  <si>
    <t>ENSG00000232671</t>
  </si>
  <si>
    <t>ENSG00000280832</t>
  </si>
  <si>
    <t>ENSG00000224971</t>
  </si>
  <si>
    <t>ENSG00000243779</t>
  </si>
  <si>
    <t>ENSG00000130770</t>
  </si>
  <si>
    <t>ENSG00000198727</t>
  </si>
  <si>
    <t>ENSG00000160014</t>
  </si>
  <si>
    <t>ENSG00000197958</t>
  </si>
  <si>
    <t>ENSG00000183648</t>
  </si>
  <si>
    <t>ENSG00000086065</t>
  </si>
  <si>
    <t>ENSG00000245910</t>
  </si>
  <si>
    <t>ENSG00000237542</t>
  </si>
  <si>
    <t>ENSG00000146386</t>
  </si>
  <si>
    <t>ENSG00000106211</t>
  </si>
  <si>
    <t>ENSG00000128534</t>
  </si>
  <si>
    <t>ENSG00000180964</t>
  </si>
  <si>
    <t>ENSG00000152240</t>
  </si>
  <si>
    <t>ENSG00000234741</t>
  </si>
  <si>
    <t>ENSG00000235508</t>
  </si>
  <si>
    <t>ENSG00000198830</t>
  </si>
  <si>
    <t>ENSG00000175061</t>
  </si>
  <si>
    <t>ENSG00000158864</t>
  </si>
  <si>
    <t>ENSG00000125534</t>
  </si>
  <si>
    <t>ENSG00000078596</t>
  </si>
  <si>
    <t>ENSG00000103018</t>
  </si>
  <si>
    <t>ENSG00000179362</t>
  </si>
  <si>
    <t>ENSG00000204590</t>
  </si>
  <si>
    <t>ENSG00000196975</t>
  </si>
  <si>
    <t>ENSG00000138182</t>
  </si>
  <si>
    <t>ENSG00000149932</t>
  </si>
  <si>
    <t>ENSG00000112514</t>
  </si>
  <si>
    <t>ENSG00000160213</t>
  </si>
  <si>
    <t>ENSG00000198721</t>
  </si>
  <si>
    <t>ENSG00000177410</t>
  </si>
  <si>
    <t>ENSG00000168961</t>
  </si>
  <si>
    <t>ENSG00000176155</t>
  </si>
  <si>
    <t>ENSG00000131116</t>
  </si>
  <si>
    <t>ENSG00000251705</t>
  </si>
  <si>
    <t>ENSG00000198157</t>
  </si>
  <si>
    <t>ENSG00000106560</t>
  </si>
  <si>
    <t>ENSG00000138796</t>
  </si>
  <si>
    <t>ENSG00000126814</t>
  </si>
  <si>
    <t>ENSG00000169299</t>
  </si>
  <si>
    <t>ENSG00000122483</t>
  </si>
  <si>
    <t>ENSG00000064115</t>
  </si>
  <si>
    <t>ENSG00000279115</t>
  </si>
  <si>
    <t>ENSG00000050426</t>
  </si>
  <si>
    <t>ENSG00000131142</t>
  </si>
  <si>
    <t>ENSG00000136213</t>
  </si>
  <si>
    <t>ENSG00000159176</t>
  </si>
  <si>
    <t>ENSG00000110011</t>
  </si>
  <si>
    <t>ENSG00000173085</t>
  </si>
  <si>
    <t>ENSG00000105755</t>
  </si>
  <si>
    <t>ENSG00000105223</t>
  </si>
  <si>
    <t>ENSG00000119333</t>
  </si>
  <si>
    <t>ENSG00000137364</t>
  </si>
  <si>
    <t>ENSG00000134574</t>
  </si>
  <si>
    <t>ENSG00000040341</t>
  </si>
  <si>
    <t>ENSG00000132109</t>
  </si>
  <si>
    <t>ENSG00000121897</t>
  </si>
  <si>
    <t>ENSG00000272369</t>
  </si>
  <si>
    <t>ENSG00000157470</t>
  </si>
  <si>
    <t>ENSG00000215840</t>
  </si>
  <si>
    <t>ENSG00000128284</t>
  </si>
  <si>
    <t>ENSG00000213891</t>
  </si>
  <si>
    <t>ENSG00000138646</t>
  </si>
  <si>
    <t>ENSG00000169570</t>
  </si>
  <si>
    <t>ENSG00000130167</t>
  </si>
  <si>
    <t>ENSG00000233921</t>
  </si>
  <si>
    <t>ENSG00000236259</t>
  </si>
  <si>
    <t>ENSG00000105374</t>
  </si>
  <si>
    <t>ENSG00000178980</t>
  </si>
  <si>
    <t>ENSG00000258013</t>
  </si>
  <si>
    <t>ENSG00000185482</t>
  </si>
  <si>
    <t>ENSG00000277258</t>
  </si>
  <si>
    <t>ENSG00000162882</t>
  </si>
  <si>
    <t>ENSG00000171552</t>
  </si>
  <si>
    <t>ENSG00000100417</t>
  </si>
  <si>
    <t>ENSG00000115425</t>
  </si>
  <si>
    <t>ENSG00000125869</t>
  </si>
  <si>
    <t>ENSG00000182511</t>
  </si>
  <si>
    <t>ENSG00000001036</t>
  </si>
  <si>
    <t>ENSG00000157978</t>
  </si>
  <si>
    <t>ENSG00000165949</t>
  </si>
  <si>
    <t>ENSG00000233461</t>
  </si>
  <si>
    <t>ENSG00000235043</t>
  </si>
  <si>
    <t>ENSG00000148832</t>
  </si>
  <si>
    <t>ENSG00000079257</t>
  </si>
  <si>
    <t>ENSG00000210195</t>
  </si>
  <si>
    <t>ENSG00000160209</t>
  </si>
  <si>
    <t>ENSG00000165891</t>
  </si>
  <si>
    <t>ENSG00000197933</t>
  </si>
  <si>
    <t>ENSG00000237036</t>
  </si>
  <si>
    <t>ENSG00000232273</t>
  </si>
  <si>
    <t>ENSG00000242294</t>
  </si>
  <si>
    <t>ENSG00000213352</t>
  </si>
  <si>
    <t>ENSG00000249014</t>
  </si>
  <si>
    <t>ENSG00000113140</t>
  </si>
  <si>
    <t>ENSG00000176894</t>
  </si>
  <si>
    <t>ENSG00000204482</t>
  </si>
  <si>
    <t>ENSG00000254911</t>
  </si>
  <si>
    <t>ENSG00000250982</t>
  </si>
  <si>
    <t>ENSG00000160993</t>
  </si>
  <si>
    <t>ENSG00000100211</t>
  </si>
  <si>
    <t>ENSG00000154760</t>
  </si>
  <si>
    <t>ENSG00000198954</t>
  </si>
  <si>
    <t>ENSG00000219932</t>
  </si>
  <si>
    <t>ENSG00000256235</t>
  </si>
  <si>
    <t>ENSG00000198814</t>
  </si>
  <si>
    <t>ENSG00000236682</t>
  </si>
  <si>
    <t>ENSG00000179750</t>
  </si>
  <si>
    <t>ENSG00000214925</t>
  </si>
  <si>
    <t>ENSG00000183688</t>
  </si>
  <si>
    <t>ENSG00000258561</t>
  </si>
  <si>
    <t>ENSG00000183765</t>
  </si>
  <si>
    <t>ENSG00000242670</t>
  </si>
  <si>
    <t>ENSG00000170017</t>
  </si>
  <si>
    <t>ENSG00000123080</t>
  </si>
  <si>
    <t>ENSG00000140694</t>
  </si>
  <si>
    <t>ENSG00000229985</t>
  </si>
  <si>
    <t>ENSG00000235429</t>
  </si>
  <si>
    <t>ENSG00000184979</t>
  </si>
  <si>
    <t>ENSG00000107537</t>
  </si>
  <si>
    <t>ENSG00000226279</t>
  </si>
  <si>
    <t>ENSG00000241163</t>
  </si>
  <si>
    <t>ENSG00000142694</t>
  </si>
  <si>
    <t>ENSG00000056972</t>
  </si>
  <si>
    <t>ENSG00000185527</t>
  </si>
  <si>
    <t>ENSG00000131400</t>
  </si>
  <si>
    <t>ENSG00000198951</t>
  </si>
  <si>
    <t>ENSG00000100271</t>
  </si>
  <si>
    <t>ENSG00000224497</t>
  </si>
  <si>
    <t>ENSG00000179997</t>
  </si>
  <si>
    <t>ENSG00000276256</t>
  </si>
  <si>
    <t>ENSG00000214050</t>
  </si>
  <si>
    <t>ENSG00000219095</t>
  </si>
  <si>
    <t>ENSG00000240138</t>
  </si>
  <si>
    <t>ENSG00000170222</t>
  </si>
  <si>
    <t>ENSG00000117155</t>
  </si>
  <si>
    <t>ENSG00000151474</t>
  </si>
  <si>
    <t>ENSG00000163823</t>
  </si>
  <si>
    <t>ENSG00000100321</t>
  </si>
  <si>
    <t>ENSG00000143632</t>
  </si>
  <si>
    <t>ENSG00000214908</t>
  </si>
  <si>
    <t>ENSG00000249244</t>
  </si>
  <si>
    <t>ENSG00000140534</t>
  </si>
  <si>
    <t>ENSG00000151575</t>
  </si>
  <si>
    <t>ENSG00000118960</t>
  </si>
  <si>
    <t>ENSG00000273870</t>
  </si>
  <si>
    <t>ENSG00000128383</t>
  </si>
  <si>
    <t>ENSG00000168404</t>
  </si>
  <si>
    <t>ENSG00000145545</t>
  </si>
  <si>
    <t>ENSG00000185130</t>
  </si>
  <si>
    <t>ENSG00000248593</t>
  </si>
  <si>
    <t>ENSG00000108106</t>
  </si>
  <si>
    <t>ENSG00000267751</t>
  </si>
  <si>
    <t>ENSG00000008394</t>
  </si>
  <si>
    <t>ENSG00000236935</t>
  </si>
  <si>
    <t>ENSG00000159339</t>
  </si>
  <si>
    <t>ENSG00000220131</t>
  </si>
  <si>
    <t>ENSG00000067365</t>
  </si>
  <si>
    <t>ENSG00000231908</t>
  </si>
  <si>
    <t>ENSG00000242737</t>
  </si>
  <si>
    <t>ENSG00000197180</t>
  </si>
  <si>
    <t>ENSG00000077935</t>
  </si>
  <si>
    <t>ENSG00000134864</t>
  </si>
  <si>
    <t>ENSG00000238249</t>
  </si>
  <si>
    <t>ENSG00000180287</t>
  </si>
  <si>
    <t>ENSG00000159761</t>
  </si>
  <si>
    <t>ENSG00000227203</t>
  </si>
  <si>
    <t>ENSG00000146143</t>
  </si>
  <si>
    <t>ENSG00000122188</t>
  </si>
  <si>
    <t>ENSG00000204475</t>
  </si>
  <si>
    <t>ENSG00000270388</t>
  </si>
  <si>
    <t>ENSG00000175854</t>
  </si>
  <si>
    <t>ENSG00000255977</t>
  </si>
  <si>
    <t>ENSG00000120659</t>
  </si>
  <si>
    <t>ENSG00000203819</t>
  </si>
  <si>
    <t>ENSG00000138101</t>
  </si>
  <si>
    <t>ENSG00000105427</t>
  </si>
  <si>
    <t>ENSG00000149564</t>
  </si>
  <si>
    <t>ENSG00000223914</t>
  </si>
  <si>
    <t>ENSG00000145850</t>
  </si>
  <si>
    <t>ENSG00000218748</t>
  </si>
  <si>
    <t>ENSG00000128487</t>
  </si>
  <si>
    <t>ENSG00000125520</t>
  </si>
  <si>
    <t>ENSG00000110876</t>
  </si>
  <si>
    <t>ENSG00000064687</t>
  </si>
  <si>
    <t>ENSG00000225355</t>
  </si>
  <si>
    <t>ENSG00000230362</t>
  </si>
  <si>
    <t>ENSG00000146376</t>
  </si>
  <si>
    <t>ENSG00000230487</t>
  </si>
  <si>
    <t>ENSG00000029153</t>
  </si>
  <si>
    <t>ENSG00000130347</t>
  </si>
  <si>
    <t>ENSG00000079385</t>
  </si>
  <si>
    <t>ENSG00000229980</t>
  </si>
  <si>
    <t>ENSG00000227403</t>
  </si>
  <si>
    <t>ENSG00000107719</t>
  </si>
  <si>
    <t>ENSG00000145882</t>
  </si>
  <si>
    <t>ENSG00000237883</t>
  </si>
  <si>
    <t>ENSG00000218261</t>
  </si>
  <si>
    <t>ENSG00000121797</t>
  </si>
  <si>
    <t>ENSG00000184584</t>
  </si>
  <si>
    <t>ENSG00000236691</t>
  </si>
  <si>
    <t>ENSG00000060642</t>
  </si>
  <si>
    <t>ENSG00000214189</t>
  </si>
  <si>
    <t>ENSG00000171970</t>
  </si>
  <si>
    <t>ENSG00000172123</t>
  </si>
  <si>
    <t>ENSG00000161692</t>
  </si>
  <si>
    <t>ENSG00000115085</t>
  </si>
  <si>
    <t>ENSG00000044459</t>
  </si>
  <si>
    <t>ENSG00000230507</t>
  </si>
  <si>
    <t>ENSG00000235546</t>
  </si>
  <si>
    <t>ENSG00000213366</t>
  </si>
  <si>
    <t>ENSG00000275215</t>
  </si>
  <si>
    <t>ENSG00000185347</t>
  </si>
  <si>
    <t>ENSG00000228407</t>
  </si>
  <si>
    <t>ENSG00000261183</t>
  </si>
  <si>
    <t>ENSG00000224907</t>
  </si>
  <si>
    <t>ENSG00000146243</t>
  </si>
  <si>
    <t>ENSG00000232493</t>
  </si>
  <si>
    <t>ENSG00000131351</t>
  </si>
  <si>
    <t>ENSG00000212769</t>
  </si>
  <si>
    <t>ENSG00000092621</t>
  </si>
  <si>
    <t>ENSG00000138092</t>
  </si>
  <si>
    <t>ENSG00000138658</t>
  </si>
  <si>
    <t>ENSG00000128581</t>
  </si>
  <si>
    <t>ENSG00000167523</t>
  </si>
  <si>
    <t>ENSG00000274997</t>
  </si>
  <si>
    <t>ENSG00000000460</t>
  </si>
  <si>
    <t>ENSG00000229052</t>
  </si>
  <si>
    <t>ENSG00000105968</t>
  </si>
  <si>
    <t>ENSG00000094916</t>
  </si>
  <si>
    <t>ENSG00000138175</t>
  </si>
  <si>
    <t>ENSG00000109674</t>
  </si>
  <si>
    <t>ENSG00000002330</t>
  </si>
  <si>
    <t>ENSG00000079819</t>
  </si>
  <si>
    <t>ENSG00000072110</t>
  </si>
  <si>
    <t>ENSG00000196189</t>
  </si>
  <si>
    <t>ENSG00000087301</t>
  </si>
  <si>
    <t>ENSG00000137193</t>
  </si>
  <si>
    <t>ENSG00000101000</t>
  </si>
  <si>
    <t>ENSG00000274253</t>
  </si>
  <si>
    <t>ENSG00000251216</t>
  </si>
  <si>
    <t>ENSG00000183963</t>
  </si>
  <si>
    <t>ENSG00000131944</t>
  </si>
  <si>
    <t>ENSG00000168528</t>
  </si>
  <si>
    <t>ENSG00000064652</t>
  </si>
  <si>
    <t>ENSG00000138678</t>
  </si>
  <si>
    <t>ENSG00000239975</t>
  </si>
  <si>
    <t>ENSG00000158497</t>
  </si>
  <si>
    <t>ENSG00000257261</t>
  </si>
  <si>
    <t>ENSG00000263470</t>
  </si>
  <si>
    <t>ENSG00000177602</t>
  </si>
  <si>
    <t>ENSG00000158406</t>
  </si>
  <si>
    <t>ENSG00000274213</t>
  </si>
  <si>
    <t>ENSG00000281501</t>
  </si>
  <si>
    <t>ENSG00000176273</t>
  </si>
  <si>
    <t>ENSG00000108932</t>
  </si>
  <si>
    <t>ENSG00000264352</t>
  </si>
  <si>
    <t>ENSG00000124256</t>
  </si>
  <si>
    <t>ENSG00000178202</t>
  </si>
  <si>
    <t>ENSG00000249109</t>
  </si>
  <si>
    <t>ENSG00000166845</t>
  </si>
  <si>
    <t>ENSG00000178562</t>
  </si>
  <si>
    <t>ENSG00000064763</t>
  </si>
  <si>
    <t>ENSG00000134222</t>
  </si>
  <si>
    <t>ENSG00000162755</t>
  </si>
  <si>
    <t>ENSG00000186193</t>
  </si>
  <si>
    <t>ENSG00000161055</t>
  </si>
  <si>
    <t>ENSG00000164402</t>
  </si>
  <si>
    <t>ENSG00000126759</t>
  </si>
  <si>
    <t>ENSG00000268940</t>
  </si>
  <si>
    <t>ENSG00000211676</t>
  </si>
  <si>
    <t>ENSG00000011600</t>
  </si>
  <si>
    <t>ENSG00000197256</t>
  </si>
  <si>
    <t>ENSG00000269586</t>
  </si>
  <si>
    <t>ENSG00000164989</t>
  </si>
  <si>
    <t>ENSG00000188343</t>
  </si>
  <si>
    <t>ENSG00000226543</t>
  </si>
  <si>
    <t>ENSG00000185015</t>
  </si>
  <si>
    <t>ENSG00000213967</t>
  </si>
  <si>
    <t>ENSG00000143603</t>
  </si>
  <si>
    <t>ENSG00000067182</t>
  </si>
  <si>
    <t>ENSG00000211663</t>
  </si>
  <si>
    <t>ENSG00000231770</t>
  </si>
  <si>
    <t>ENSG00000273143</t>
  </si>
  <si>
    <t>ENSG00000171840</t>
  </si>
  <si>
    <t>ENSG00000233834</t>
  </si>
  <si>
    <t>ENSG00000237629</t>
  </si>
  <si>
    <t>ENSG00000172244</t>
  </si>
  <si>
    <t>ENSG00000184270</t>
  </si>
  <si>
    <t>ENSG00000064199</t>
  </si>
  <si>
    <t>ENSG00000140043</t>
  </si>
  <si>
    <t>ENSG00000224566</t>
  </si>
  <si>
    <t>ENSG00000250254</t>
  </si>
  <si>
    <t>ENSG00000173218</t>
  </si>
  <si>
    <t>ENSG00000277775</t>
  </si>
  <si>
    <t>ENSG00000231007</t>
  </si>
  <si>
    <t>ENSG00000103056</t>
  </si>
  <si>
    <t>ENSG00000136305</t>
  </si>
  <si>
    <t>ENSG00000082458</t>
  </si>
  <si>
    <t>ENSG00000125319</t>
  </si>
  <si>
    <t>ENSG00000234184</t>
  </si>
  <si>
    <t>ENSG00000139410</t>
  </si>
  <si>
    <t>ENSG00000102181</t>
  </si>
  <si>
    <t>ENSG00000087076</t>
  </si>
  <si>
    <t>ENSG00000251301</t>
  </si>
  <si>
    <t>ENSG00000250159</t>
  </si>
  <si>
    <t>ENSG00000278943</t>
  </si>
  <si>
    <t>ENSG00000170629</t>
  </si>
  <si>
    <t>ENSG00000271503</t>
  </si>
  <si>
    <t>ENSG00000172731</t>
  </si>
  <si>
    <t>SIGLEC10</t>
  </si>
  <si>
    <t>HMGB2</t>
  </si>
  <si>
    <t>TMEM14A</t>
  </si>
  <si>
    <t>AL353644.2</t>
  </si>
  <si>
    <t>NCF1C</t>
  </si>
  <si>
    <t>DECR1</t>
  </si>
  <si>
    <t>PTTG1</t>
  </si>
  <si>
    <t>PCLAF</t>
  </si>
  <si>
    <t>S100A4</t>
  </si>
  <si>
    <t>CDC20</t>
  </si>
  <si>
    <t>CDKN3</t>
  </si>
  <si>
    <t>NUSAP1</t>
  </si>
  <si>
    <t>NCF1B</t>
  </si>
  <si>
    <t>CCNB1</t>
  </si>
  <si>
    <t>CYB5A</t>
  </si>
  <si>
    <t>PSME2P2</t>
  </si>
  <si>
    <t>EDEM2</t>
  </si>
  <si>
    <t>CCDC34</t>
  </si>
  <si>
    <t>GBP1</t>
  </si>
  <si>
    <t>ZWINT</t>
  </si>
  <si>
    <t>IDH2</t>
  </si>
  <si>
    <t>DHFR</t>
  </si>
  <si>
    <t>DEPDC1</t>
  </si>
  <si>
    <t>IL4I1</t>
  </si>
  <si>
    <t>CDCA7L</t>
  </si>
  <si>
    <t>COMMD4</t>
  </si>
  <si>
    <t>NT5DC1</t>
  </si>
  <si>
    <t>HIBCH</t>
  </si>
  <si>
    <t>UHRF1</t>
  </si>
  <si>
    <t>ORC6</t>
  </si>
  <si>
    <t>SKA3</t>
  </si>
  <si>
    <t>BIK</t>
  </si>
  <si>
    <t>ATAD2</t>
  </si>
  <si>
    <t>CLEC4A</t>
  </si>
  <si>
    <t>GMPR2</t>
  </si>
  <si>
    <t>IFITM9P</t>
  </si>
  <si>
    <t>PLK1</t>
  </si>
  <si>
    <t>SNRPN</t>
  </si>
  <si>
    <t>MT2A</t>
  </si>
  <si>
    <t>ABCA1</t>
  </si>
  <si>
    <t>H4C6</t>
  </si>
  <si>
    <t>AC079922.1</t>
  </si>
  <si>
    <t>RNVU1-27</t>
  </si>
  <si>
    <t>IL6R</t>
  </si>
  <si>
    <t>SNORD3B-2</t>
  </si>
  <si>
    <t>GLIPR1L2</t>
  </si>
  <si>
    <t>RNVU1-19</t>
  </si>
  <si>
    <t>DHRS9</t>
  </si>
  <si>
    <t>TROAP</t>
  </si>
  <si>
    <t>AC027559.1</t>
  </si>
  <si>
    <t>AC106795.1</t>
  </si>
  <si>
    <t>AMIGO2</t>
  </si>
  <si>
    <t>HES2</t>
  </si>
  <si>
    <t>FAM111A</t>
  </si>
  <si>
    <t>HMMR</t>
  </si>
  <si>
    <t>CDK1</t>
  </si>
  <si>
    <t>OPTN</t>
  </si>
  <si>
    <t>MT-TN</t>
  </si>
  <si>
    <t>AURKB</t>
  </si>
  <si>
    <t>AL353622.1</t>
  </si>
  <si>
    <t>GTF3C5</t>
  </si>
  <si>
    <t>LINC01800</t>
  </si>
  <si>
    <t>KIFC1</t>
  </si>
  <si>
    <t>HMSD</t>
  </si>
  <si>
    <t>SPC25</t>
  </si>
  <si>
    <t>ABCA6</t>
  </si>
  <si>
    <t>SGO1</t>
  </si>
  <si>
    <t>SSPN</t>
  </si>
  <si>
    <t>Z93241.1</t>
  </si>
  <si>
    <t>CCNB2</t>
  </si>
  <si>
    <t>LGALS3BP</t>
  </si>
  <si>
    <t>AL031595.2</t>
  </si>
  <si>
    <t>TUBB</t>
  </si>
  <si>
    <t>ZNF681</t>
  </si>
  <si>
    <t>ENOPH1</t>
  </si>
  <si>
    <t>TNFSF13B</t>
  </si>
  <si>
    <t>HMGN2P31</t>
  </si>
  <si>
    <t>AL133215.2</t>
  </si>
  <si>
    <t>MIR3936HG</t>
  </si>
  <si>
    <t>SLC25A40</t>
  </si>
  <si>
    <t>CCNA2</t>
  </si>
  <si>
    <t>CCDC51</t>
  </si>
  <si>
    <t>SNHG10</t>
  </si>
  <si>
    <t>E2F2</t>
  </si>
  <si>
    <t>RNVU1-15</t>
  </si>
  <si>
    <t>RACGAP1</t>
  </si>
  <si>
    <t>CAHM</t>
  </si>
  <si>
    <t>PTPRK</t>
  </si>
  <si>
    <t>RPL26P27</t>
  </si>
  <si>
    <t>PXN</t>
  </si>
  <si>
    <t>ZSWIM3</t>
  </si>
  <si>
    <t>AC243972.2</t>
  </si>
  <si>
    <t>DLGAP5</t>
  </si>
  <si>
    <t>AL354707.1</t>
  </si>
  <si>
    <t>AP005329.1</t>
  </si>
  <si>
    <t>TYMSOS</t>
  </si>
  <si>
    <t>AC021028.1</t>
  </si>
  <si>
    <t>ETV3L</t>
  </si>
  <si>
    <t>DSE</t>
  </si>
  <si>
    <t>SLC30A9</t>
  </si>
  <si>
    <t>PTPN22</t>
  </si>
  <si>
    <t>MPZ</t>
  </si>
  <si>
    <t>AC017104.1</t>
  </si>
  <si>
    <t>AC067852.3</t>
  </si>
  <si>
    <t>TTC39C</t>
  </si>
  <si>
    <t>TMEM191B</t>
  </si>
  <si>
    <t>FBXO43</t>
  </si>
  <si>
    <t>CIP2A</t>
  </si>
  <si>
    <t>ZNF112</t>
  </si>
  <si>
    <t>GIMAP6</t>
  </si>
  <si>
    <t>HMGA1</t>
  </si>
  <si>
    <t>H4C3</t>
  </si>
  <si>
    <t>H2AZ1</t>
  </si>
  <si>
    <t>PCNA</t>
  </si>
  <si>
    <t>GINS2</t>
  </si>
  <si>
    <t>DTYMK</t>
  </si>
  <si>
    <t>DUT</t>
  </si>
  <si>
    <t>TOP2A</t>
  </si>
  <si>
    <t>UBE2C</t>
  </si>
  <si>
    <t>RRM2</t>
  </si>
  <si>
    <t>TK1</t>
  </si>
  <si>
    <t>KPNA2</t>
  </si>
  <si>
    <t>SNRPA</t>
  </si>
  <si>
    <t>TYMS</t>
  </si>
  <si>
    <t>CENPW</t>
  </si>
  <si>
    <t>HELLS</t>
  </si>
  <si>
    <t>CENPM</t>
  </si>
  <si>
    <t>LMNA</t>
  </si>
  <si>
    <t>MAD2L1</t>
  </si>
  <si>
    <t>SMC2</t>
  </si>
  <si>
    <t>PGAM1</t>
  </si>
  <si>
    <t>BIRC5</t>
  </si>
  <si>
    <t>TUBG1</t>
  </si>
  <si>
    <t>CKS1B</t>
  </si>
  <si>
    <t>MCM7</t>
  </si>
  <si>
    <t>DTL</t>
  </si>
  <si>
    <t>CENPU</t>
  </si>
  <si>
    <t>VRK1</t>
  </si>
  <si>
    <t>RFC3</t>
  </si>
  <si>
    <t>PFN1P1</t>
  </si>
  <si>
    <t>USP1</t>
  </si>
  <si>
    <t>TUBB4B</t>
  </si>
  <si>
    <t>GMNN</t>
  </si>
  <si>
    <t>LRR1</t>
  </si>
  <si>
    <t>CENPK</t>
  </si>
  <si>
    <t>RAD51C</t>
  </si>
  <si>
    <t>CISD3</t>
  </si>
  <si>
    <t>AURKA</t>
  </si>
  <si>
    <t>MTHFD1</t>
  </si>
  <si>
    <t>MCM10</t>
  </si>
  <si>
    <t>NQO1</t>
  </si>
  <si>
    <t>LAP3</t>
  </si>
  <si>
    <t>MND1</t>
  </si>
  <si>
    <t>IFITM3</t>
  </si>
  <si>
    <t>PBK</t>
  </si>
  <si>
    <t>CENPE</t>
  </si>
  <si>
    <t>CENPN</t>
  </si>
  <si>
    <t>CDC45</t>
  </si>
  <si>
    <t>TPX2</t>
  </si>
  <si>
    <t>DEPDC1B</t>
  </si>
  <si>
    <t>RRM1</t>
  </si>
  <si>
    <t>MCM4</t>
  </si>
  <si>
    <t>MKI67</t>
  </si>
  <si>
    <t>LIMA1</t>
  </si>
  <si>
    <t>TFDP1</t>
  </si>
  <si>
    <t>LMNB1</t>
  </si>
  <si>
    <t>CHEK1</t>
  </si>
  <si>
    <t>CHCHD10</t>
  </si>
  <si>
    <t>HMGB3</t>
  </si>
  <si>
    <t>MCM2</t>
  </si>
  <si>
    <t>POLD3</t>
  </si>
  <si>
    <t>ESCO2</t>
  </si>
  <si>
    <t>NCAPG</t>
  </si>
  <si>
    <t>DHFRP1</t>
  </si>
  <si>
    <t>TRIP13</t>
  </si>
  <si>
    <t>CDCA8</t>
  </si>
  <si>
    <t>EEF1AKMT1</t>
  </si>
  <si>
    <t>CDC6</t>
  </si>
  <si>
    <t>FANCI</t>
  </si>
  <si>
    <t>RFC4</t>
  </si>
  <si>
    <t>RAD51AP1</t>
  </si>
  <si>
    <t>ASF1B</t>
  </si>
  <si>
    <t>TIPIN</t>
  </si>
  <si>
    <t>RAD51</t>
  </si>
  <si>
    <t>UBE2CP3</t>
  </si>
  <si>
    <t>CDC23</t>
  </si>
  <si>
    <t>PSMC3IP</t>
  </si>
  <si>
    <t>SGO2</t>
  </si>
  <si>
    <t>NUF2</t>
  </si>
  <si>
    <t>CENPF</t>
  </si>
  <si>
    <t>KIF14</t>
  </si>
  <si>
    <t>CCNE2</t>
  </si>
  <si>
    <t>GGH</t>
  </si>
  <si>
    <t>CENPH</t>
  </si>
  <si>
    <t>CDCA2</t>
  </si>
  <si>
    <t>P2RX7</t>
  </si>
  <si>
    <t>TTK</t>
  </si>
  <si>
    <t>CLSPN</t>
  </si>
  <si>
    <t>GPR160</t>
  </si>
  <si>
    <t>SAAL1</t>
  </si>
  <si>
    <t>UNG</t>
  </si>
  <si>
    <t>EZH2</t>
  </si>
  <si>
    <t>RNVU1-30</t>
  </si>
  <si>
    <t>FAH</t>
  </si>
  <si>
    <t>ACOT7</t>
  </si>
  <si>
    <t>TMEM106C</t>
  </si>
  <si>
    <t>TGFB3</t>
  </si>
  <si>
    <t>H2BC9</t>
  </si>
  <si>
    <t>CDCA7</t>
  </si>
  <si>
    <t>RAD54L</t>
  </si>
  <si>
    <t>H1-5</t>
  </si>
  <si>
    <t>RFT1</t>
  </si>
  <si>
    <t>SLC27A5</t>
  </si>
  <si>
    <t>RFC5</t>
  </si>
  <si>
    <t>FAM223B</t>
  </si>
  <si>
    <t>GMPS</t>
  </si>
  <si>
    <t>SASS6</t>
  </si>
  <si>
    <t>SDHAF4</t>
  </si>
  <si>
    <t>SCARB1</t>
  </si>
  <si>
    <t>QDPR</t>
  </si>
  <si>
    <t>SUV39H2</t>
  </si>
  <si>
    <t>PRC1</t>
  </si>
  <si>
    <t>ISYNA1</t>
  </si>
  <si>
    <t>TACC3</t>
  </si>
  <si>
    <t>AC034229.4</t>
  </si>
  <si>
    <t>BRCA1</t>
  </si>
  <si>
    <t>AL121601.1</t>
  </si>
  <si>
    <t>DHPS</t>
  </si>
  <si>
    <t>GINS4</t>
  </si>
  <si>
    <t>CECR2</t>
  </si>
  <si>
    <t>CDCA3</t>
  </si>
  <si>
    <t>CTNNAL1</t>
  </si>
  <si>
    <t>BUB1B</t>
  </si>
  <si>
    <t>THOC3</t>
  </si>
  <si>
    <t>FSCN1</t>
  </si>
  <si>
    <t>ASPM</t>
  </si>
  <si>
    <t>CTSC</t>
  </si>
  <si>
    <t>FADS1</t>
  </si>
  <si>
    <t>PKMYT1</t>
  </si>
  <si>
    <t>KNL1</t>
  </si>
  <si>
    <t>GAMT</t>
  </si>
  <si>
    <t>CHAF1A</t>
  </si>
  <si>
    <t>EIF3LP2</t>
  </si>
  <si>
    <t>TRIP10</t>
  </si>
  <si>
    <t>CRYGS</t>
  </si>
  <si>
    <t>Z97832.1</t>
  </si>
  <si>
    <t>CENPS</t>
  </si>
  <si>
    <t>SPDL1</t>
  </si>
  <si>
    <t>MTFR2</t>
  </si>
  <si>
    <t>C15orf39</t>
  </si>
  <si>
    <t>BRCA2</t>
  </si>
  <si>
    <t>WDR64</t>
  </si>
  <si>
    <t>ATP23</t>
  </si>
  <si>
    <t>GTSE1</t>
  </si>
  <si>
    <t>AC007569.1</t>
  </si>
  <si>
    <t>DZANK1</t>
  </si>
  <si>
    <t>STIL</t>
  </si>
  <si>
    <t>CDCA5</t>
  </si>
  <si>
    <t>SAMHD1</t>
  </si>
  <si>
    <t>RPL7P16</t>
  </si>
  <si>
    <t>MASTL</t>
  </si>
  <si>
    <t>CDT1</t>
  </si>
  <si>
    <t>ARMT1</t>
  </si>
  <si>
    <t>HJURP</t>
  </si>
  <si>
    <t>NCAPD3</t>
  </si>
  <si>
    <t>KIF2C</t>
  </si>
  <si>
    <t>C11orf21</t>
  </si>
  <si>
    <t>FAM72B</t>
  </si>
  <si>
    <t>E2F1</t>
  </si>
  <si>
    <t>ZNF883</t>
  </si>
  <si>
    <t>OIP5</t>
  </si>
  <si>
    <t>GMPSP1</t>
  </si>
  <si>
    <t>ARHGAP11A</t>
  </si>
  <si>
    <t>NLRC4</t>
  </si>
  <si>
    <t>ARMC2</t>
  </si>
  <si>
    <t>TMEM45A</t>
  </si>
  <si>
    <t>PARPBP</t>
  </si>
  <si>
    <t>SHCBP1</t>
  </si>
  <si>
    <t>ENOSF1</t>
  </si>
  <si>
    <t>CENPP</t>
  </si>
  <si>
    <t>TCL6</t>
  </si>
  <si>
    <t>CDC25A</t>
  </si>
  <si>
    <t>LIX1-AS1</t>
  </si>
  <si>
    <t>EXO1</t>
  </si>
  <si>
    <t>GSS</t>
  </si>
  <si>
    <t>H4C12</t>
  </si>
  <si>
    <t>PRR29-AS1</t>
  </si>
  <si>
    <t>LINC00641</t>
  </si>
  <si>
    <t>DIAPH3</t>
  </si>
  <si>
    <t>IGHV3-21</t>
  </si>
  <si>
    <t>MGLL</t>
  </si>
  <si>
    <t>MACC1</t>
  </si>
  <si>
    <t>GCSAM</t>
  </si>
  <si>
    <t>NDC80</t>
  </si>
  <si>
    <t>PRADC1</t>
  </si>
  <si>
    <t>AL139289.1</t>
  </si>
  <si>
    <t>RRAGD</t>
  </si>
  <si>
    <t>CPXM1</t>
  </si>
  <si>
    <t>CKAP2L</t>
  </si>
  <si>
    <t>KIF11</t>
  </si>
  <si>
    <t>NIPSNAP1</t>
  </si>
  <si>
    <t>HMGB1P6</t>
  </si>
  <si>
    <t>AC112191.3</t>
  </si>
  <si>
    <t>AL133492.1</t>
  </si>
  <si>
    <t>AC092718.4</t>
  </si>
  <si>
    <t>SKP2</t>
  </si>
  <si>
    <t>TM9SF4</t>
  </si>
  <si>
    <t>ETFBKMT</t>
  </si>
  <si>
    <t>IGKV3D-15</t>
  </si>
  <si>
    <t>KIF20A</t>
  </si>
  <si>
    <t>KIF23</t>
  </si>
  <si>
    <t>RFC1</t>
  </si>
  <si>
    <t>DPCD</t>
  </si>
  <si>
    <t>BNIP3</t>
  </si>
  <si>
    <t>H2BC2P</t>
  </si>
  <si>
    <t>AC008761.1</t>
  </si>
  <si>
    <t>HAVCR2</t>
  </si>
  <si>
    <t>PLEKHG7</t>
  </si>
  <si>
    <t>FAM72D</t>
  </si>
  <si>
    <t>AC018926.2</t>
  </si>
  <si>
    <t>AKIP1</t>
  </si>
  <si>
    <t>CEP41</t>
  </si>
  <si>
    <t>HMGB1P24</t>
  </si>
  <si>
    <t>STMN1</t>
  </si>
  <si>
    <t>LDHB</t>
  </si>
  <si>
    <t>MTCO2P12</t>
  </si>
  <si>
    <t>RPA3</t>
  </si>
  <si>
    <t>C12orf75</t>
  </si>
  <si>
    <t>GLRX</t>
  </si>
  <si>
    <t>C19orf48</t>
  </si>
  <si>
    <t>LGALS1</t>
  </si>
  <si>
    <t>GPX1</t>
  </si>
  <si>
    <t>CKS2</t>
  </si>
  <si>
    <t>GGCT</t>
  </si>
  <si>
    <t>SKA2</t>
  </si>
  <si>
    <t>CCNG1</t>
  </si>
  <si>
    <t>TMSB10P1</t>
  </si>
  <si>
    <t>MZB1</t>
  </si>
  <si>
    <t>JPT1</t>
  </si>
  <si>
    <t>MYL6B</t>
  </si>
  <si>
    <t>ZBTB20-AS5</t>
  </si>
  <si>
    <t>RILPL2</t>
  </si>
  <si>
    <t>SSR3</t>
  </si>
  <si>
    <t>GRN</t>
  </si>
  <si>
    <t>SRGN</t>
  </si>
  <si>
    <t>PSMB9</t>
  </si>
  <si>
    <t>EIF2AK2</t>
  </si>
  <si>
    <t>ZDHHC12</t>
  </si>
  <si>
    <t>ZFAND1</t>
  </si>
  <si>
    <t>HCST</t>
  </si>
  <si>
    <t>CD27</t>
  </si>
  <si>
    <t>BUB1</t>
  </si>
  <si>
    <t>AIF1</t>
  </si>
  <si>
    <t>RPS3AP51</t>
  </si>
  <si>
    <t>CCDC28B</t>
  </si>
  <si>
    <t>TECR</t>
  </si>
  <si>
    <t>MGST2</t>
  </si>
  <si>
    <t>KIF22</t>
  </si>
  <si>
    <t>CORO1C</t>
  </si>
  <si>
    <t>COA5</t>
  </si>
  <si>
    <t>OXCT1</t>
  </si>
  <si>
    <t>PDIA4</t>
  </si>
  <si>
    <t>TIMP1</t>
  </si>
  <si>
    <t>BCL2L12</t>
  </si>
  <si>
    <t>RPE</t>
  </si>
  <si>
    <t>AP001496.2</t>
  </si>
  <si>
    <t>MPST</t>
  </si>
  <si>
    <t>LPAR6</t>
  </si>
  <si>
    <t>SCARNA22</t>
  </si>
  <si>
    <t>RPS2P35</t>
  </si>
  <si>
    <t>AC023162.1</t>
  </si>
  <si>
    <t>APOBEC3H</t>
  </si>
  <si>
    <t>DTNB-AS1</t>
  </si>
  <si>
    <t>ADA</t>
  </si>
  <si>
    <t>AAK1</t>
  </si>
  <si>
    <t>MGST3</t>
  </si>
  <si>
    <t>CLECL1</t>
  </si>
  <si>
    <t>QPRT</t>
  </si>
  <si>
    <t>RHOC</t>
  </si>
  <si>
    <t>TRPM3</t>
  </si>
  <si>
    <t>SNHG32</t>
  </si>
  <si>
    <t>SKA2P1</t>
  </si>
  <si>
    <t>FDXR</t>
  </si>
  <si>
    <t>NDUFB1P1</t>
  </si>
  <si>
    <t>GPX1P1</t>
  </si>
  <si>
    <t>DENND6B</t>
  </si>
  <si>
    <t>SHMT1</t>
  </si>
  <si>
    <t>IQGAP2</t>
  </si>
  <si>
    <t>HMGB2P1</t>
  </si>
  <si>
    <t>CCDC110</t>
  </si>
  <si>
    <t>AL603825.1</t>
  </si>
  <si>
    <t>ATP6V0E2</t>
  </si>
  <si>
    <t>PHBP2</t>
  </si>
  <si>
    <t>H2AC13</t>
  </si>
  <si>
    <t>MTHFD2L</t>
  </si>
  <si>
    <t>FAS</t>
  </si>
  <si>
    <t>RBM20</t>
  </si>
  <si>
    <t>AC116407.4</t>
  </si>
  <si>
    <t>NCAPH</t>
  </si>
  <si>
    <t>TIMELESS</t>
  </si>
  <si>
    <t>TAL2</t>
  </si>
  <si>
    <t>FEZ1</t>
  </si>
  <si>
    <t>NCAPD2</t>
  </si>
  <si>
    <t>SNHG25</t>
  </si>
  <si>
    <t>AC008147.3</t>
  </si>
  <si>
    <t>GIHCG</t>
  </si>
  <si>
    <t>FBXO5</t>
  </si>
  <si>
    <t>TRIM14</t>
  </si>
  <si>
    <t>RPS7P2</t>
  </si>
  <si>
    <t>U91328.1</t>
  </si>
  <si>
    <t>TNFSF9</t>
  </si>
  <si>
    <t>MMP14</t>
  </si>
  <si>
    <t>CORO1B</t>
  </si>
  <si>
    <t>H2AC20</t>
  </si>
  <si>
    <t>FAM72A</t>
  </si>
  <si>
    <t>SPAG5</t>
  </si>
  <si>
    <t>KIF9-AS1</t>
  </si>
  <si>
    <t>SRR</t>
  </si>
  <si>
    <t>NOA1</t>
  </si>
  <si>
    <t>FCER1G</t>
  </si>
  <si>
    <t>AC097638.1</t>
  </si>
  <si>
    <t>MELTF-AS1</t>
  </si>
  <si>
    <t>GET1</t>
  </si>
  <si>
    <t>CHAF1B</t>
  </si>
  <si>
    <t>FBXO6</t>
  </si>
  <si>
    <t>ARPC3P1</t>
  </si>
  <si>
    <t>PRXL2A</t>
  </si>
  <si>
    <t>RCBTB2</t>
  </si>
  <si>
    <t>WDHD1</t>
  </si>
  <si>
    <t>PTTG3P</t>
  </si>
  <si>
    <t>HSBP1L1</t>
  </si>
  <si>
    <t>LAMP3</t>
  </si>
  <si>
    <t>CD68</t>
  </si>
  <si>
    <t>PDLIM7</t>
  </si>
  <si>
    <t>PRR11</t>
  </si>
  <si>
    <t>GOLGA8VP</t>
  </si>
  <si>
    <t>GMPR</t>
  </si>
  <si>
    <t>AC009948.3</t>
  </si>
  <si>
    <t>CLLU1-AS1</t>
  </si>
  <si>
    <t>SKA1</t>
  </si>
  <si>
    <t>AC125494.1</t>
  </si>
  <si>
    <t>FANCL</t>
  </si>
  <si>
    <t>RPL21P108</t>
  </si>
  <si>
    <t>ZNF22-AS1</t>
  </si>
  <si>
    <t>CCNF</t>
  </si>
  <si>
    <t>IGLV6-57</t>
  </si>
  <si>
    <t>CENPJ</t>
  </si>
  <si>
    <t>UBE2SP1</t>
  </si>
  <si>
    <t>CCDC74B</t>
  </si>
  <si>
    <t>FANCG</t>
  </si>
  <si>
    <t>USP30-AS1</t>
  </si>
  <si>
    <t>PIF1</t>
  </si>
  <si>
    <t>C6orf226</t>
  </si>
  <si>
    <t>AF201337.1</t>
  </si>
  <si>
    <t>FAM83D</t>
  </si>
  <si>
    <t>DCAF12</t>
  </si>
  <si>
    <t>CEP128</t>
  </si>
  <si>
    <t>AAMDC</t>
  </si>
  <si>
    <t>INCENP</t>
  </si>
  <si>
    <t>PLAAT3</t>
  </si>
  <si>
    <t>AUNIP</t>
  </si>
  <si>
    <t>ESPL1</t>
  </si>
  <si>
    <t>TPM4</t>
  </si>
  <si>
    <t>PPIAP51</t>
  </si>
  <si>
    <t>ANKRD39</t>
  </si>
  <si>
    <t>YIF1B</t>
  </si>
  <si>
    <t>RPL7P29</t>
  </si>
  <si>
    <t>DPAGT1</t>
  </si>
  <si>
    <t>WDR54</t>
  </si>
  <si>
    <t>NTHL1</t>
  </si>
  <si>
    <t>LDHAP5</t>
  </si>
  <si>
    <t>EMC9</t>
  </si>
  <si>
    <t>PARP2</t>
  </si>
  <si>
    <t>AC020658.1</t>
  </si>
  <si>
    <t>RPS18P6</t>
  </si>
  <si>
    <t>ZSCAN16-AS1</t>
  </si>
  <si>
    <t>HSPB1P1</t>
  </si>
  <si>
    <t>SERGEF</t>
  </si>
  <si>
    <t>FAHD2B</t>
  </si>
  <si>
    <t>NET1</t>
  </si>
  <si>
    <t>LGALS9B</t>
  </si>
  <si>
    <t>RMI1</t>
  </si>
  <si>
    <t>YAE1</t>
  </si>
  <si>
    <t>RPS26P40</t>
  </si>
  <si>
    <t>ACTG1</t>
  </si>
  <si>
    <t>PFN1</t>
  </si>
  <si>
    <t>ACTB</t>
  </si>
  <si>
    <t>GPX4</t>
  </si>
  <si>
    <t>UBE2T</t>
  </si>
  <si>
    <t>SLBP</t>
  </si>
  <si>
    <t>FEN1</t>
  </si>
  <si>
    <t>SMC4</t>
  </si>
  <si>
    <t>MCM6</t>
  </si>
  <si>
    <t>NAA38</t>
  </si>
  <si>
    <t>MCM3</t>
  </si>
  <si>
    <t>MFSD2B</t>
  </si>
  <si>
    <t>SNRNP25</t>
  </si>
  <si>
    <t>AP2S1</t>
  </si>
  <si>
    <t>HINT2</t>
  </si>
  <si>
    <t>ETFB</t>
  </si>
  <si>
    <t>SVIP</t>
  </si>
  <si>
    <t>MT-CO2</t>
  </si>
  <si>
    <t>IFITM1</t>
  </si>
  <si>
    <t>RNASEH2A</t>
  </si>
  <si>
    <t>HPF1</t>
  </si>
  <si>
    <t>HMGN3</t>
  </si>
  <si>
    <t>GYPC</t>
  </si>
  <si>
    <t>PRDX2</t>
  </si>
  <si>
    <t>NME4</t>
  </si>
  <si>
    <t>CCDC167</t>
  </si>
  <si>
    <t>MZT2A</t>
  </si>
  <si>
    <t>ZWILCH</t>
  </si>
  <si>
    <t>ADI1</t>
  </si>
  <si>
    <t>CRELD2</t>
  </si>
  <si>
    <t>MPC2</t>
  </si>
  <si>
    <t>GALK1</t>
  </si>
  <si>
    <t>NDUFA8</t>
  </si>
  <si>
    <t>NUP37</t>
  </si>
  <si>
    <t>RFC2</t>
  </si>
  <si>
    <t>PRIM1</t>
  </si>
  <si>
    <t>SLC25A11</t>
  </si>
  <si>
    <t>LAGE3</t>
  </si>
  <si>
    <t>DSTN</t>
  </si>
  <si>
    <t>MCM5</t>
  </si>
  <si>
    <t>GMPPB</t>
  </si>
  <si>
    <t>NDUFA10</t>
  </si>
  <si>
    <t>ATAD5</t>
  </si>
  <si>
    <t>CBR1</t>
  </si>
  <si>
    <t>GON7</t>
  </si>
  <si>
    <t>ASF1A</t>
  </si>
  <si>
    <t>C4orf46</t>
  </si>
  <si>
    <t>SMS</t>
  </si>
  <si>
    <t>ITGB3BP</t>
  </si>
  <si>
    <t>POLE2</t>
  </si>
  <si>
    <t>RAD18</t>
  </si>
  <si>
    <t>NCAPG2</t>
  </si>
  <si>
    <t>SLX1A</t>
  </si>
  <si>
    <t>PAFAH1B3</t>
  </si>
  <si>
    <t>MYBL2</t>
  </si>
  <si>
    <t>MZT1</t>
  </si>
  <si>
    <t>RAD54B</t>
  </si>
  <si>
    <t>ACAA2</t>
  </si>
  <si>
    <t>TMEM14C</t>
  </si>
  <si>
    <t>ORC1</t>
  </si>
  <si>
    <t>PLK4</t>
  </si>
  <si>
    <t>KNSTRN</t>
  </si>
  <si>
    <t>DSCC1</t>
  </si>
  <si>
    <t>CHTF18</t>
  </si>
  <si>
    <t>CDCA4</t>
  </si>
  <si>
    <t>BLVRB</t>
  </si>
  <si>
    <t>NMRAL1</t>
  </si>
  <si>
    <t>SMCO4</t>
  </si>
  <si>
    <t>TRIP6</t>
  </si>
  <si>
    <t>MIS18A</t>
  </si>
  <si>
    <t>H2AC14</t>
  </si>
  <si>
    <t>NEK6</t>
  </si>
  <si>
    <t>FADS2</t>
  </si>
  <si>
    <t>BLM</t>
  </si>
  <si>
    <t>HSDL2</t>
  </si>
  <si>
    <t>POLA2</t>
  </si>
  <si>
    <t>REEP4</t>
  </si>
  <si>
    <t>C3orf14</t>
  </si>
  <si>
    <t>AL035456.1</t>
  </si>
  <si>
    <t>SLC25A10</t>
  </si>
  <si>
    <t>AL592293.2</t>
  </si>
  <si>
    <t>XRCC3</t>
  </si>
  <si>
    <t>SQOR</t>
  </si>
  <si>
    <t>ARV1</t>
  </si>
  <si>
    <t>GPX1P2</t>
  </si>
  <si>
    <t>ECT2</t>
  </si>
  <si>
    <t>VPS26B</t>
  </si>
  <si>
    <t>CDC7</t>
  </si>
  <si>
    <t>POLQ</t>
  </si>
  <si>
    <t>MLLT11</t>
  </si>
  <si>
    <t>CXCR3</t>
  </si>
  <si>
    <t>KLHL23</t>
  </si>
  <si>
    <t>AMDHD2</t>
  </si>
  <si>
    <t>KIF18A</t>
  </si>
  <si>
    <t>H3C8</t>
  </si>
  <si>
    <t>AL391416.1</t>
  </si>
  <si>
    <t>TMEM237</t>
  </si>
  <si>
    <t>AC007325.4</t>
  </si>
  <si>
    <t>SCOC-AS1</t>
  </si>
  <si>
    <t>MGMT</t>
  </si>
  <si>
    <t>XRCC2</t>
  </si>
  <si>
    <t>H1-3</t>
  </si>
  <si>
    <t>PPCDC</t>
  </si>
  <si>
    <t>NEK2</t>
  </si>
  <si>
    <t>ADAM9</t>
  </si>
  <si>
    <t>AIG1</t>
  </si>
  <si>
    <t>ATP2A1-AS1</t>
  </si>
  <si>
    <t>U62317.4</t>
  </si>
  <si>
    <t>CHAMP1</t>
  </si>
  <si>
    <t>TP53TG1</t>
  </si>
  <si>
    <t>WDYHV1</t>
  </si>
  <si>
    <t>TUBB2A</t>
  </si>
  <si>
    <t>TCF19</t>
  </si>
  <si>
    <t>FOXM1</t>
  </si>
  <si>
    <t>RITA1</t>
  </si>
  <si>
    <t>F12</t>
  </si>
  <si>
    <t>FANCB</t>
  </si>
  <si>
    <t>BLVRA</t>
  </si>
  <si>
    <t>PAQR4</t>
  </si>
  <si>
    <t>CENPA</t>
  </si>
  <si>
    <t>FANCA</t>
  </si>
  <si>
    <t>ELFN1-AS1</t>
  </si>
  <si>
    <t>POLA1</t>
  </si>
  <si>
    <t>HPCAL1</t>
  </si>
  <si>
    <t>GATM</t>
  </si>
  <si>
    <t>CDC25C</t>
  </si>
  <si>
    <t>AC073413.2</t>
  </si>
  <si>
    <t>H1-4</t>
  </si>
  <si>
    <t>HAUS1P2</t>
  </si>
  <si>
    <t>ACTG1P9</t>
  </si>
  <si>
    <t>LGALS9C</t>
  </si>
  <si>
    <t>TNFRSF8</t>
  </si>
  <si>
    <t>AC002116.2</t>
  </si>
  <si>
    <t>MCU</t>
  </si>
  <si>
    <t>GLMP</t>
  </si>
  <si>
    <t>CENPI</t>
  </si>
  <si>
    <t>GAPDHP68</t>
  </si>
  <si>
    <t>ERCC6L</t>
  </si>
  <si>
    <t>GSTM3</t>
  </si>
  <si>
    <t>CDK2</t>
  </si>
  <si>
    <t>NUDT8</t>
  </si>
  <si>
    <t>ARHGEF39</t>
  </si>
  <si>
    <t>SLC25A5P6</t>
  </si>
  <si>
    <t>PARP1P1</t>
  </si>
  <si>
    <t>KIF4A</t>
  </si>
  <si>
    <t>AL441992.2</t>
  </si>
  <si>
    <t>BDH2</t>
  </si>
  <si>
    <t>AC008443.5</t>
  </si>
  <si>
    <t>SIL1</t>
  </si>
  <si>
    <t>CRTAP</t>
  </si>
  <si>
    <t>ZNF826P</t>
  </si>
  <si>
    <t>YTHDF3-AS1</t>
  </si>
  <si>
    <t>CENPQ</t>
  </si>
  <si>
    <t>ERI2</t>
  </si>
  <si>
    <t>HYLS1</t>
  </si>
  <si>
    <t>XYLB</t>
  </si>
  <si>
    <t>H4C5</t>
  </si>
  <si>
    <t>DDIAS</t>
  </si>
  <si>
    <t>SLC25A5P1</t>
  </si>
  <si>
    <t>RBL1</t>
  </si>
  <si>
    <t>ZNF367</t>
  </si>
  <si>
    <t>SLC2A5</t>
  </si>
  <si>
    <t>RPL10AP3</t>
  </si>
  <si>
    <t>CDK5</t>
  </si>
  <si>
    <t>H4C4</t>
  </si>
  <si>
    <t>IFI27L1</t>
  </si>
  <si>
    <t>TEDC2</t>
  </si>
  <si>
    <t>MORN2</t>
  </si>
  <si>
    <t>PIGK</t>
  </si>
  <si>
    <t>ASRGL1</t>
  </si>
  <si>
    <t>POC1A</t>
  </si>
  <si>
    <t>TM7SF2</t>
  </si>
  <si>
    <t>BNIP3P1</t>
  </si>
  <si>
    <t>FAM229B</t>
  </si>
  <si>
    <t>CCNE1</t>
  </si>
  <si>
    <t>ST7</t>
  </si>
  <si>
    <t>WRAP53</t>
  </si>
  <si>
    <t>BRIP1</t>
  </si>
  <si>
    <t>RECQL4</t>
  </si>
  <si>
    <t>RPL7P54</t>
  </si>
  <si>
    <t>AC090204.1</t>
  </si>
  <si>
    <t>ODF3B</t>
  </si>
  <si>
    <t>DNA2</t>
  </si>
  <si>
    <t>CBSL</t>
  </si>
  <si>
    <t>CHST7</t>
  </si>
  <si>
    <t>DDX11</t>
  </si>
  <si>
    <t>APOC1</t>
  </si>
  <si>
    <t>LINC00467</t>
  </si>
  <si>
    <t>AC136475.5</t>
  </si>
  <si>
    <t>MCM8</t>
  </si>
  <si>
    <t>FUT10</t>
  </si>
  <si>
    <t>TNFRSF4</t>
  </si>
  <si>
    <t>IFTAP</t>
  </si>
  <si>
    <t>PRDX2P4</t>
  </si>
  <si>
    <t>CKS1BP3</t>
  </si>
  <si>
    <t>ACADS</t>
  </si>
  <si>
    <t>TRAIP</t>
  </si>
  <si>
    <t>RPS6KA4</t>
  </si>
  <si>
    <t>MPP1</t>
  </si>
  <si>
    <t>AP002852.1</t>
  </si>
  <si>
    <t>AL365434.1</t>
  </si>
  <si>
    <t>ZBTB8OSP2</t>
  </si>
  <si>
    <t>DLEU2L</t>
  </si>
  <si>
    <t>TBC1D31</t>
  </si>
  <si>
    <t>AC091057.1</t>
  </si>
  <si>
    <t>RNASEH1P2</t>
  </si>
  <si>
    <t>AC113608.1</t>
  </si>
  <si>
    <t>LPCAT4</t>
  </si>
  <si>
    <t>LRRCC1</t>
  </si>
  <si>
    <t>ZNF93</t>
  </si>
  <si>
    <t>N4BP3</t>
  </si>
  <si>
    <t>H4C11</t>
  </si>
  <si>
    <t>DHFR2</t>
  </si>
  <si>
    <t>NACAP2</t>
  </si>
  <si>
    <t>WDR62</t>
  </si>
  <si>
    <t>PKHD1L1</t>
  </si>
  <si>
    <t>SRP54-AS1</t>
  </si>
  <si>
    <t>TRIM47</t>
  </si>
  <si>
    <t>TMPO-AS1</t>
  </si>
  <si>
    <t>PIMREG</t>
  </si>
  <si>
    <t>AC009118.2</t>
  </si>
  <si>
    <t>AL592293.1</t>
  </si>
  <si>
    <t>CCDC138</t>
  </si>
  <si>
    <t>NCKIPSD</t>
  </si>
  <si>
    <t>GSTM1</t>
  </si>
  <si>
    <t>NDFIP2</t>
  </si>
  <si>
    <t>ZNF714</t>
  </si>
  <si>
    <t>LTA</t>
  </si>
  <si>
    <t>HACD4</t>
  </si>
  <si>
    <t>AL030996.1</t>
  </si>
  <si>
    <t>CCDC61</t>
  </si>
  <si>
    <t>MEAK7</t>
  </si>
  <si>
    <t>IPCEF1</t>
  </si>
  <si>
    <t>ZNF687-AS1</t>
  </si>
  <si>
    <t>GSEC</t>
  </si>
  <si>
    <t>SUMO2P3</t>
  </si>
  <si>
    <t>AP001086.1</t>
  </si>
  <si>
    <t>ATP5IF1</t>
  </si>
  <si>
    <t>MT-CYB</t>
  </si>
  <si>
    <t>CALM3</t>
  </si>
  <si>
    <t>RPL12</t>
  </si>
  <si>
    <t>NDUFB1</t>
  </si>
  <si>
    <t>CHMP5</t>
  </si>
  <si>
    <t>SNHG6</t>
  </si>
  <si>
    <t>MTCO3P17</t>
  </si>
  <si>
    <t>ABRACL</t>
  </si>
  <si>
    <t>HSPB1</t>
  </si>
  <si>
    <t>LSM8</t>
  </si>
  <si>
    <t>TCEAL8</t>
  </si>
  <si>
    <t>HAUS1</t>
  </si>
  <si>
    <t>GAS5</t>
  </si>
  <si>
    <t>RPS2P7</t>
  </si>
  <si>
    <t>HMGN2</t>
  </si>
  <si>
    <t>SNHG29</t>
  </si>
  <si>
    <t>NDUFS2</t>
  </si>
  <si>
    <t>PPDPF</t>
  </si>
  <si>
    <t>ITM2A</t>
  </si>
  <si>
    <t>CYB5B</t>
  </si>
  <si>
    <t>HMGN2P46</t>
  </si>
  <si>
    <t>GNL1</t>
  </si>
  <si>
    <t>ANXA4</t>
  </si>
  <si>
    <t>KIF20B</t>
  </si>
  <si>
    <t>TMEM219</t>
  </si>
  <si>
    <t>CUTA</t>
  </si>
  <si>
    <t>CSTB</t>
  </si>
  <si>
    <t>ECI2</t>
  </si>
  <si>
    <t>ZFAS1</t>
  </si>
  <si>
    <t>LGALS9</t>
  </si>
  <si>
    <t>CCDC57</t>
  </si>
  <si>
    <t>ZNF428</t>
  </si>
  <si>
    <t>RNA5-8SP6</t>
  </si>
  <si>
    <t>HMGN5</t>
  </si>
  <si>
    <t>GIMAP2</t>
  </si>
  <si>
    <t>HADH</t>
  </si>
  <si>
    <t>TRMT5</t>
  </si>
  <si>
    <t>PGM2</t>
  </si>
  <si>
    <t>CCDC18</t>
  </si>
  <si>
    <t>TM7SF3</t>
  </si>
  <si>
    <t>AC006386.2</t>
  </si>
  <si>
    <t>LETMD1</t>
  </si>
  <si>
    <t>CCL25</t>
  </si>
  <si>
    <t>CHST12</t>
  </si>
  <si>
    <t>CSRP1</t>
  </si>
  <si>
    <t>DNAJC4</t>
  </si>
  <si>
    <t>COQ2</t>
  </si>
  <si>
    <t>ETHE1</t>
  </si>
  <si>
    <t>PLD3</t>
  </si>
  <si>
    <t>WDR34</t>
  </si>
  <si>
    <t>TPMT</t>
  </si>
  <si>
    <t>DDB2</t>
  </si>
  <si>
    <t>STAU2</t>
  </si>
  <si>
    <t>TRIM21</t>
  </si>
  <si>
    <t>LIAS</t>
  </si>
  <si>
    <t>AC008035.1</t>
  </si>
  <si>
    <t>FAM81A</t>
  </si>
  <si>
    <t>AL592295.1</t>
  </si>
  <si>
    <t>APOL3</t>
  </si>
  <si>
    <t>RPL3P6</t>
  </si>
  <si>
    <t>HERC5</t>
  </si>
  <si>
    <t>DTWD2</t>
  </si>
  <si>
    <t>TSPAN16</t>
  </si>
  <si>
    <t>RPS15AP40</t>
  </si>
  <si>
    <t>PPIAP64</t>
  </si>
  <si>
    <t>NKG7</t>
  </si>
  <si>
    <t>SELENOW</t>
  </si>
  <si>
    <t>RPL3P13</t>
  </si>
  <si>
    <t>STAC3</t>
  </si>
  <si>
    <t>PCGF2</t>
  </si>
  <si>
    <t>HAAO</t>
  </si>
  <si>
    <t>BCL2L1</t>
  </si>
  <si>
    <t>PMM1</t>
  </si>
  <si>
    <t>PECR</t>
  </si>
  <si>
    <t>LAMP5</t>
  </si>
  <si>
    <t>FES</t>
  </si>
  <si>
    <t>FUCA2</t>
  </si>
  <si>
    <t>LDLRAP1</t>
  </si>
  <si>
    <t>IFI27</t>
  </si>
  <si>
    <t>AL445524.1</t>
  </si>
  <si>
    <t>TECRP1</t>
  </si>
  <si>
    <t>PAOX</t>
  </si>
  <si>
    <t>LXN</t>
  </si>
  <si>
    <t>MT-TT</t>
  </si>
  <si>
    <t>PDXK</t>
  </si>
  <si>
    <t>E2F7</t>
  </si>
  <si>
    <t>ZNF823</t>
  </si>
  <si>
    <t>ZEB1-AS1</t>
  </si>
  <si>
    <t>FTH1P1</t>
  </si>
  <si>
    <t>STAG3L5P</t>
  </si>
  <si>
    <t>GAPDHP44</t>
  </si>
  <si>
    <t>HMGN2P4</t>
  </si>
  <si>
    <t>SPARC</t>
  </si>
  <si>
    <t>PXMP2</t>
  </si>
  <si>
    <t>LST1</t>
  </si>
  <si>
    <t>SCARNA9</t>
  </si>
  <si>
    <t>GAPDHP35</t>
  </si>
  <si>
    <t>ALKBH4</t>
  </si>
  <si>
    <t>CBY1</t>
  </si>
  <si>
    <t>SLFN13</t>
  </si>
  <si>
    <t>KIFBP</t>
  </si>
  <si>
    <t>RPL12P8</t>
  </si>
  <si>
    <t>SMIM3</t>
  </si>
  <si>
    <t>GK</t>
  </si>
  <si>
    <t>MAP3K2-DT</t>
  </si>
  <si>
    <t>APOBEC3B</t>
  </si>
  <si>
    <t>AC234778.1</t>
  </si>
  <si>
    <t>RFLNB</t>
  </si>
  <si>
    <t>AL359232.1</t>
  </si>
  <si>
    <t>CHEK2</t>
  </si>
  <si>
    <t>RPL22P13</t>
  </si>
  <si>
    <t>ALCAM</t>
  </si>
  <si>
    <t>CDKN2C</t>
  </si>
  <si>
    <t>PARN</t>
  </si>
  <si>
    <t>AL590640.2</t>
  </si>
  <si>
    <t>AC083875.1</t>
  </si>
  <si>
    <t>USP18</t>
  </si>
  <si>
    <t>PHYH</t>
  </si>
  <si>
    <t>RPL12P10</t>
  </si>
  <si>
    <t>LINC00877</t>
  </si>
  <si>
    <t>EVA1B</t>
  </si>
  <si>
    <t>TRAF3IP2</t>
  </si>
  <si>
    <t>PDE6G</t>
  </si>
  <si>
    <t>NAPSA</t>
  </si>
  <si>
    <t>NAGA</t>
  </si>
  <si>
    <t>TTLL1</t>
  </si>
  <si>
    <t>RPL36P4</t>
  </si>
  <si>
    <t>AC010894.1</t>
  </si>
  <si>
    <t>AC011043.1</t>
  </si>
  <si>
    <t>FBXO16</t>
  </si>
  <si>
    <t>DHFRP6</t>
  </si>
  <si>
    <t>EEF1GP4</t>
  </si>
  <si>
    <t>ADPRM</t>
  </si>
  <si>
    <t>SSX2IP</t>
  </si>
  <si>
    <t>FRMD4A</t>
  </si>
  <si>
    <t>CCR1</t>
  </si>
  <si>
    <t>SYNGR1</t>
  </si>
  <si>
    <t>ACTA1</t>
  </si>
  <si>
    <t>AL353678.1</t>
  </si>
  <si>
    <t>AC110373.1</t>
  </si>
  <si>
    <t>TICRR</t>
  </si>
  <si>
    <t>TEX9</t>
  </si>
  <si>
    <t>HS1BP3</t>
  </si>
  <si>
    <t>AL138721.1</t>
  </si>
  <si>
    <t>APOBEC3A</t>
  </si>
  <si>
    <t>MLKL</t>
  </si>
  <si>
    <t>SRD5A1</t>
  </si>
  <si>
    <t>H2BC13</t>
  </si>
  <si>
    <t>DSTNP2</t>
  </si>
  <si>
    <t>UBE2S</t>
  </si>
  <si>
    <t>AC009005.1</t>
  </si>
  <si>
    <t>MGST1</t>
  </si>
  <si>
    <t>AP003774.2</t>
  </si>
  <si>
    <t>PADI4</t>
  </si>
  <si>
    <t>AL121835.1</t>
  </si>
  <si>
    <t>METTL22</t>
  </si>
  <si>
    <t>IDH1-AS1</t>
  </si>
  <si>
    <t>AC012170.1</t>
  </si>
  <si>
    <t>AC244090.1</t>
  </si>
  <si>
    <t>SMC1B</t>
  </si>
  <si>
    <t>GGACT</t>
  </si>
  <si>
    <t>HMGN2P17</t>
  </si>
  <si>
    <t>PLD5</t>
  </si>
  <si>
    <t>C16orf86</t>
  </si>
  <si>
    <t>SUB1P1</t>
  </si>
  <si>
    <t>PRIM2</t>
  </si>
  <si>
    <t>LAX1</t>
  </si>
  <si>
    <t>NCR3</t>
  </si>
  <si>
    <t>MTCO3P22</t>
  </si>
  <si>
    <t>SWI5</t>
  </si>
  <si>
    <t>AC006927.1</t>
  </si>
  <si>
    <t>TNFSF11</t>
  </si>
  <si>
    <t>DTNB</t>
  </si>
  <si>
    <t>CNFN</t>
  </si>
  <si>
    <t>ESAM</t>
  </si>
  <si>
    <t>LINC02471</t>
  </si>
  <si>
    <t>TIMD4</t>
  </si>
  <si>
    <t>DBIP1</t>
  </si>
  <si>
    <t>SPECC1</t>
  </si>
  <si>
    <t>SLC2A4RG</t>
  </si>
  <si>
    <t>SELPLG</t>
  </si>
  <si>
    <t>ABCA7</t>
  </si>
  <si>
    <t>ARL6IP1P2</t>
  </si>
  <si>
    <t>ACTG1P23</t>
  </si>
  <si>
    <t>ARHGAP18</t>
  </si>
  <si>
    <t>PSMG3-AS1</t>
  </si>
  <si>
    <t>ARNTL2</t>
  </si>
  <si>
    <t>RTN4IP1</t>
  </si>
  <si>
    <t>CEACAM1</t>
  </si>
  <si>
    <t>TOB1-AS1</t>
  </si>
  <si>
    <t>LINC01806</t>
  </si>
  <si>
    <t>PALD1</t>
  </si>
  <si>
    <t>PCYOX1L</t>
  </si>
  <si>
    <t>DGUOK-AS1</t>
  </si>
  <si>
    <t>AL591034.1</t>
  </si>
  <si>
    <t>CCRL2</t>
  </si>
  <si>
    <t>STING1</t>
  </si>
  <si>
    <t>NDUFA4P2</t>
  </si>
  <si>
    <t>PIGV</t>
  </si>
  <si>
    <t>ZNF788P</t>
  </si>
  <si>
    <t>ZNF57</t>
  </si>
  <si>
    <t>SLFN12</t>
  </si>
  <si>
    <t>DBF4B</t>
  </si>
  <si>
    <t>ZAP70</t>
  </si>
  <si>
    <t>CNTLN</t>
  </si>
  <si>
    <t>RPL7AP8</t>
  </si>
  <si>
    <t>AC087499.4</t>
  </si>
  <si>
    <t>GSTM2</t>
  </si>
  <si>
    <t>RNA5-8SN3</t>
  </si>
  <si>
    <t>TEDC1</t>
  </si>
  <si>
    <t>AL139156.2</t>
  </si>
  <si>
    <t>SPINT1-AS1</t>
  </si>
  <si>
    <t>RPL21P91</t>
  </si>
  <si>
    <t>IRAK1BP1</t>
  </si>
  <si>
    <t>RPL12P11</t>
  </si>
  <si>
    <t>HAUS8</t>
  </si>
  <si>
    <t>HMGN2P8</t>
  </si>
  <si>
    <t>PHGDH</t>
  </si>
  <si>
    <t>CENPO</t>
  </si>
  <si>
    <t>ZGRF1</t>
  </si>
  <si>
    <t>IFT22</t>
  </si>
  <si>
    <t>SPATA33</t>
  </si>
  <si>
    <t>H2AC12</t>
  </si>
  <si>
    <t>C1orf112</t>
  </si>
  <si>
    <t>AL449283.1</t>
  </si>
  <si>
    <t>H2AZ2</t>
  </si>
  <si>
    <t>CBX5</t>
  </si>
  <si>
    <t>ARL3</t>
  </si>
  <si>
    <t>NEIL3</t>
  </si>
  <si>
    <t>BAD</t>
  </si>
  <si>
    <t>EPB41L2</t>
  </si>
  <si>
    <t>ACTN1</t>
  </si>
  <si>
    <t>SEMA4A</t>
  </si>
  <si>
    <t>TXNDC16</t>
  </si>
  <si>
    <t>PIM1</t>
  </si>
  <si>
    <t>PROCR</t>
  </si>
  <si>
    <t>AC138649.1</t>
  </si>
  <si>
    <t>AC106895.2</t>
  </si>
  <si>
    <t>SMTN</t>
  </si>
  <si>
    <t>FAAP24</t>
  </si>
  <si>
    <t>SERINC2</t>
  </si>
  <si>
    <t>SNX24</t>
  </si>
  <si>
    <t>GPAT3</t>
  </si>
  <si>
    <t>IGKV1D-33</t>
  </si>
  <si>
    <t>HMHB1</t>
  </si>
  <si>
    <t>AC008014.1</t>
  </si>
  <si>
    <t>HASPIN</t>
  </si>
  <si>
    <t>H4C8</t>
  </si>
  <si>
    <t>AC015912.3</t>
  </si>
  <si>
    <t>SEPSECS-AS1</t>
  </si>
  <si>
    <t>SLC35G1</t>
  </si>
  <si>
    <t>SLC16A6</t>
  </si>
  <si>
    <t>RN7SL602P</t>
  </si>
  <si>
    <t>ZBP1</t>
  </si>
  <si>
    <t>POGLUT3</t>
  </si>
  <si>
    <t>AC140125.2</t>
  </si>
  <si>
    <t>C18orf54</t>
  </si>
  <si>
    <t>CD28</t>
  </si>
  <si>
    <t>FAR2</t>
  </si>
  <si>
    <t>PSRC1</t>
  </si>
  <si>
    <t>KLHDC9</t>
  </si>
  <si>
    <t>SAPCD2</t>
  </si>
  <si>
    <t>SCGB3A1</t>
  </si>
  <si>
    <t>SEPTIN8</t>
  </si>
  <si>
    <t>CFP</t>
  </si>
  <si>
    <t>CT45A1</t>
  </si>
  <si>
    <t>IGLJ2</t>
  </si>
  <si>
    <t>TYROBP</t>
  </si>
  <si>
    <t>KANK2</t>
  </si>
  <si>
    <t>CT45A10</t>
  </si>
  <si>
    <t>CCDC171</t>
  </si>
  <si>
    <t>FAM92A</t>
  </si>
  <si>
    <t>MYL6P1</t>
  </si>
  <si>
    <t>CA13</t>
  </si>
  <si>
    <t>ZNF726</t>
  </si>
  <si>
    <t>KCNN3</t>
  </si>
  <si>
    <t>TNFRSF1A</t>
  </si>
  <si>
    <t>IGLV3-19</t>
  </si>
  <si>
    <t>TMEM44-AS1</t>
  </si>
  <si>
    <t>AL355512.1</t>
  </si>
  <si>
    <t>NINJ2</t>
  </si>
  <si>
    <t>AC005083.1</t>
  </si>
  <si>
    <t>UQCRHP2</t>
  </si>
  <si>
    <t>C5orf34</t>
  </si>
  <si>
    <t>H2AC21</t>
  </si>
  <si>
    <t>SPA17</t>
  </si>
  <si>
    <t>PTGR2</t>
  </si>
  <si>
    <t>FAM96AP2</t>
  </si>
  <si>
    <t>PTTG2</t>
  </si>
  <si>
    <t>VANGL1</t>
  </si>
  <si>
    <t>H3C7</t>
  </si>
  <si>
    <t>CDC20P1</t>
  </si>
  <si>
    <t>SMPD3</t>
  </si>
  <si>
    <t>CIDEB</t>
  </si>
  <si>
    <t>DLG3</t>
  </si>
  <si>
    <t>HROB</t>
  </si>
  <si>
    <t>LINC01781</t>
  </si>
  <si>
    <t>SDSL</t>
  </si>
  <si>
    <t>CD99L2</t>
  </si>
  <si>
    <t>HSD17B14</t>
  </si>
  <si>
    <t>LINC02384</t>
  </si>
  <si>
    <t>AC106791.1</t>
  </si>
  <si>
    <t>AC079228.1</t>
  </si>
  <si>
    <t>DPY19L2P2</t>
  </si>
  <si>
    <t>CCL5</t>
  </si>
  <si>
    <t>LRRC20</t>
  </si>
  <si>
    <t>ENSG00000170515</t>
  </si>
  <si>
    <t>ENSG00000167085</t>
  </si>
  <si>
    <t>ENSG00000224543</t>
  </si>
  <si>
    <t>ENSG00000215086</t>
  </si>
  <si>
    <t>ENSG00000257790</t>
  </si>
  <si>
    <t>ENSG00000258645</t>
  </si>
  <si>
    <t>ENSG00000229132</t>
  </si>
  <si>
    <t>ENSG00000123009</t>
  </si>
  <si>
    <t>ENSG00000270598</t>
  </si>
  <si>
    <t>ENSG00000255909</t>
  </si>
  <si>
    <t>ENSG00000249353</t>
  </si>
  <si>
    <t>ENSG00000267652</t>
  </si>
  <si>
    <t>ENSG00000235472</t>
  </si>
  <si>
    <t>ENSG00000164687</t>
  </si>
  <si>
    <t>ENSG00000125144</t>
  </si>
  <si>
    <t>ENSG00000235363</t>
  </si>
  <si>
    <t>ENSG00000213430</t>
  </si>
  <si>
    <t>ENSG00000270264</t>
  </si>
  <si>
    <t>ENSG00000232015</t>
  </si>
  <si>
    <t>ENSG00000229083</t>
  </si>
  <si>
    <t>ENSG00000258090</t>
  </si>
  <si>
    <t>ENSG00000282978</t>
  </si>
  <si>
    <t>ENSG00000215311</t>
  </si>
  <si>
    <t>ENSG00000214391</t>
  </si>
  <si>
    <t>ENSG00000223803</t>
  </si>
  <si>
    <t>ENSG00000257576</t>
  </si>
  <si>
    <t>ENSG00000231066</t>
  </si>
  <si>
    <t>ENSG00000219487</t>
  </si>
  <si>
    <t>ENSG00000232368</t>
  </si>
  <si>
    <t>ENSG00000213988</t>
  </si>
  <si>
    <t>ENSG00000259137</t>
  </si>
  <si>
    <t>ENSG00000224861</t>
  </si>
  <si>
    <t>ENSG00000144381</t>
  </si>
  <si>
    <t>ENSG00000181163</t>
  </si>
  <si>
    <t>ENSG00000229119</t>
  </si>
  <si>
    <t>ENSG00000213553</t>
  </si>
  <si>
    <t>ENSG00000244363</t>
  </si>
  <si>
    <t>ENSG00000227694</t>
  </si>
  <si>
    <t>ENSG00000212802</t>
  </si>
  <si>
    <t>ENSG00000108561</t>
  </si>
  <si>
    <t>ENSG00000089157</t>
  </si>
  <si>
    <t>ENSG00000227525</t>
  </si>
  <si>
    <t>ENSG00000239672</t>
  </si>
  <si>
    <t>ENSG00000214485</t>
  </si>
  <si>
    <t>ENSG00000169627</t>
  </si>
  <si>
    <t>ENSG00000132341</t>
  </si>
  <si>
    <t>ENSG00000234851</t>
  </si>
  <si>
    <t>ENSG00000172115</t>
  </si>
  <si>
    <t>ENSG00000228929</t>
  </si>
  <si>
    <t>ENSG00000132432</t>
  </si>
  <si>
    <t>ENSG00000181524</t>
  </si>
  <si>
    <t>ENSG00000240036</t>
  </si>
  <si>
    <t>ENSG00000244398</t>
  </si>
  <si>
    <t>ENSG00000111669</t>
  </si>
  <si>
    <t>ENSG00000243721</t>
  </si>
  <si>
    <t>ENSG00000233514</t>
  </si>
  <si>
    <t>ENSG00000223551</t>
  </si>
  <si>
    <t>ENSG00000240616</t>
  </si>
  <si>
    <t>ENSG00000219928</t>
  </si>
  <si>
    <t>ENSG00000099624</t>
  </si>
  <si>
    <t>ENSG00000139343</t>
  </si>
  <si>
    <t>ENSG00000231164</t>
  </si>
  <si>
    <t>ENSG00000146731</t>
  </si>
  <si>
    <t>ENSG00000166794</t>
  </si>
  <si>
    <t>ENSG00000178035</t>
  </si>
  <si>
    <t>ENSG00000235045</t>
  </si>
  <si>
    <t>ENSG00000125870</t>
  </si>
  <si>
    <t>ENSG00000177156</t>
  </si>
  <si>
    <t>ENSG00000224600</t>
  </si>
  <si>
    <t>ENSG00000205871</t>
  </si>
  <si>
    <t>ENSG00000235828</t>
  </si>
  <si>
    <t>ENSG00000136810</t>
  </si>
  <si>
    <t>ENSG00000145425</t>
  </si>
  <si>
    <t>ENSG00000243280</t>
  </si>
  <si>
    <t>ENSG00000114391</t>
  </si>
  <si>
    <t>ENSG00000240622</t>
  </si>
  <si>
    <t>ENSG00000236801</t>
  </si>
  <si>
    <t>ENSG00000225067</t>
  </si>
  <si>
    <t>ENSG00000106153</t>
  </si>
  <si>
    <t>ENSG00000242262</t>
  </si>
  <si>
    <t>ENSG00000256968</t>
  </si>
  <si>
    <t>ENSG00000099800</t>
  </si>
  <si>
    <t>ENSG00000228071</t>
  </si>
  <si>
    <t>ENSG00000117450</t>
  </si>
  <si>
    <t>ENSG00000106028</t>
  </si>
  <si>
    <t>ENSG00000218227</t>
  </si>
  <si>
    <t>ENSG00000233270</t>
  </si>
  <si>
    <t>ENSG00000239719</t>
  </si>
  <si>
    <t>ENSG00000218175</t>
  </si>
  <si>
    <t>ENSG00000215016</t>
  </si>
  <si>
    <t>ENSG00000145494</t>
  </si>
  <si>
    <t>ENSG00000213585</t>
  </si>
  <si>
    <t>ENSG00000182004</t>
  </si>
  <si>
    <t>ENSG00000233045</t>
  </si>
  <si>
    <t>ENSG00000214784</t>
  </si>
  <si>
    <t>ENSG00000230043</t>
  </si>
  <si>
    <t>ENSG00000241343</t>
  </si>
  <si>
    <t>ENSG00000230777</t>
  </si>
  <si>
    <t>ENSG00000172590</t>
  </si>
  <si>
    <t>ENSG00000240003</t>
  </si>
  <si>
    <t>ENSG00000220583</t>
  </si>
  <si>
    <t>ENSG00000196262</t>
  </si>
  <si>
    <t>ENSG00000178429</t>
  </si>
  <si>
    <t>ENSG00000137970</t>
  </si>
  <si>
    <t>ENSG00000236876</t>
  </si>
  <si>
    <t>ENSG00000234797</t>
  </si>
  <si>
    <t>ENSG00000227337</t>
  </si>
  <si>
    <t>ENSG00000226608</t>
  </si>
  <si>
    <t>ENSG00000253945</t>
  </si>
  <si>
    <t>ENSG00000119705</t>
  </si>
  <si>
    <t>ENSG00000232346</t>
  </si>
  <si>
    <t>ENSG00000231409</t>
  </si>
  <si>
    <t>ENSG00000169738</t>
  </si>
  <si>
    <t>ENSG00000139239</t>
  </si>
  <si>
    <t>ENSG00000180817</t>
  </si>
  <si>
    <t>ENSG00000122873</t>
  </si>
  <si>
    <t>ENSG00000264350</t>
  </si>
  <si>
    <t>ENSG00000204220</t>
  </si>
  <si>
    <t>ENSG00000234964</t>
  </si>
  <si>
    <t>ENSG00000100804</t>
  </si>
  <si>
    <t>ENSG00000138382</t>
  </si>
  <si>
    <t>ENSG00000165283</t>
  </si>
  <si>
    <t>ENSG00000234004</t>
  </si>
  <si>
    <t>ENSG00000265936</t>
  </si>
  <si>
    <t>ENSG00000226701</t>
  </si>
  <si>
    <t>ENSG00000235297</t>
  </si>
  <si>
    <t>ENSG00000114686</t>
  </si>
  <si>
    <t>ENSG00000251495</t>
  </si>
  <si>
    <t>ENSG00000214026</t>
  </si>
  <si>
    <t>ENSG00000235065</t>
  </si>
  <si>
    <t>ENSG00000163938</t>
  </si>
  <si>
    <t>ENSG00000188873</t>
  </si>
  <si>
    <t>ENSG00000232176</t>
  </si>
  <si>
    <t>ENSG00000107833</t>
  </si>
  <si>
    <t>ENSG00000213216</t>
  </si>
  <si>
    <t>ENSG00000099341</t>
  </si>
  <si>
    <t>ENSG00000243181</t>
  </si>
  <si>
    <t>ENSG00000225338</t>
  </si>
  <si>
    <t>ENSG00000219133</t>
  </si>
  <si>
    <t>ENSG00000241651</t>
  </si>
  <si>
    <t>ENSG00000170906</t>
  </si>
  <si>
    <t>ENSG00000185641</t>
  </si>
  <si>
    <t>ENSG00000228501</t>
  </si>
  <si>
    <t>ENSG00000239246</t>
  </si>
  <si>
    <t>ENSG00000226564</t>
  </si>
  <si>
    <t>ENSG00000164022</t>
  </si>
  <si>
    <t>ENSG00000198618</t>
  </si>
  <si>
    <t>ENSG00000236972</t>
  </si>
  <si>
    <t>ENSG00000187193</t>
  </si>
  <si>
    <t>ENSG00000240972</t>
  </si>
  <si>
    <t>ENSG00000136448</t>
  </si>
  <si>
    <t>ENSG00000258153</t>
  </si>
  <si>
    <t>ENSG00000165609</t>
  </si>
  <si>
    <t>ENSG00000228551</t>
  </si>
  <si>
    <t>ENSG00000136897</t>
  </si>
  <si>
    <t>ENSG00000232228</t>
  </si>
  <si>
    <t>ENSG00000102898</t>
  </si>
  <si>
    <t>ENSG00000126602</t>
  </si>
  <si>
    <t>ENSG00000197575</t>
  </si>
  <si>
    <t>ENSG00000169288</t>
  </si>
  <si>
    <t>ENSG00000178952</t>
  </si>
  <si>
    <t>ENSG00000242327</t>
  </si>
  <si>
    <t>ENSG00000096063</t>
  </si>
  <si>
    <t>ENSG00000239374</t>
  </si>
  <si>
    <t>ENSG00000241923</t>
  </si>
  <si>
    <t>ENSG00000236762</t>
  </si>
  <si>
    <t>ENSG00000188512</t>
  </si>
  <si>
    <t>ENSG00000172500</t>
  </si>
  <si>
    <t>ENSG00000226781</t>
  </si>
  <si>
    <t>ENSG00000136522</t>
  </si>
  <si>
    <t>ENSG00000228205</t>
  </si>
  <si>
    <t>ENSG00000220472</t>
  </si>
  <si>
    <t>ENSG00000214362</t>
  </si>
  <si>
    <t>ENSG00000183527</t>
  </si>
  <si>
    <t>ENSG00000169253</t>
  </si>
  <si>
    <t>ENSG00000226950</t>
  </si>
  <si>
    <t>ENSG00000206147</t>
  </si>
  <si>
    <t>ENSG00000235084</t>
  </si>
  <si>
    <t>ENSG00000237039</t>
  </si>
  <si>
    <t>ENSG00000233873</t>
  </si>
  <si>
    <t>ENSG00000138363</t>
  </si>
  <si>
    <t>ENSG00000227505</t>
  </si>
  <si>
    <t>ENSG00000108064</t>
  </si>
  <si>
    <t>ENSG00000242692</t>
  </si>
  <si>
    <t>ENSG00000163597</t>
  </si>
  <si>
    <t>ENSG00000100519</t>
  </si>
  <si>
    <t>ENSG00000227097</t>
  </si>
  <si>
    <t>ENSG00000261612</t>
  </si>
  <si>
    <t>ENSG00000213509</t>
  </si>
  <si>
    <t>ENSG00000163344</t>
  </si>
  <si>
    <t>ENSG00000231006</t>
  </si>
  <si>
    <t>ENSG00000185721</t>
  </si>
  <si>
    <t>ENSG00000240914</t>
  </si>
  <si>
    <t>ENSG00000170855</t>
  </si>
  <si>
    <t>ENSG00000276345</t>
  </si>
  <si>
    <t>ENSG00000236044</t>
  </si>
  <si>
    <t>ENSG00000117308</t>
  </si>
  <si>
    <t>ENSG00000232568</t>
  </si>
  <si>
    <t>ENSG00000224578</t>
  </si>
  <si>
    <t>ENSG00000143575</t>
  </si>
  <si>
    <t>ENSG00000259516</t>
  </si>
  <si>
    <t>ENSG00000231369</t>
  </si>
  <si>
    <t>ENSG00000227399</t>
  </si>
  <si>
    <t>ENSG00000237077</t>
  </si>
  <si>
    <t>ENSG00000263606</t>
  </si>
  <si>
    <t>ENSG00000134056</t>
  </si>
  <si>
    <t>ENSG00000134285</t>
  </si>
  <si>
    <t>ENSG00000187653</t>
  </si>
  <si>
    <t>ENSG00000227887</t>
  </si>
  <si>
    <t>ENSG00000172366</t>
  </si>
  <si>
    <t>ENSG00000258581</t>
  </si>
  <si>
    <t>ENSG00000148688</t>
  </si>
  <si>
    <t>ENSG00000235482</t>
  </si>
  <si>
    <t>ENSG00000196636</t>
  </si>
  <si>
    <t>ENSG00000091483</t>
  </si>
  <si>
    <t>ENSG00000237109</t>
  </si>
  <si>
    <t>ENSG00000242636</t>
  </si>
  <si>
    <t>ENSG00000225416</t>
  </si>
  <si>
    <t>ENSG00000234031</t>
  </si>
  <si>
    <t>ENSG00000212994</t>
  </si>
  <si>
    <t>ENSG00000239917</t>
  </si>
  <si>
    <t>ENSG00000250526</t>
  </si>
  <si>
    <t>ENSG00000196656</t>
  </si>
  <si>
    <t>ENSG00000235001</t>
  </si>
  <si>
    <t>ENSG00000127589</t>
  </si>
  <si>
    <t>ENSG00000242970</t>
  </si>
  <si>
    <t>ENSG00000262519</t>
  </si>
  <si>
    <t>ENSG00000217241</t>
  </si>
  <si>
    <t>ENSG00000103415</t>
  </si>
  <si>
    <t>ENSG00000213867</t>
  </si>
  <si>
    <t>ENSG00000225695</t>
  </si>
  <si>
    <t>ENSG00000117592</t>
  </si>
  <si>
    <t>ENSG00000122140</t>
  </si>
  <si>
    <t>ENSG00000113356</t>
  </si>
  <si>
    <t>ENSG00000249193</t>
  </si>
  <si>
    <t>ENSG00000214194</t>
  </si>
  <si>
    <t>ENSG00000231878</t>
  </si>
  <si>
    <t>ENSG00000131475</t>
  </si>
  <si>
    <t>ENSG00000253785</t>
  </si>
  <si>
    <t>ENSG00000224553</t>
  </si>
  <si>
    <t>ENSG00000171202</t>
  </si>
  <si>
    <t>ENSG00000258179</t>
  </si>
  <si>
    <t>ENSG00000263464</t>
  </si>
  <si>
    <t>ENSG00000258608</t>
  </si>
  <si>
    <t>ENSG00000225642</t>
  </si>
  <si>
    <t>ENSG00000100347</t>
  </si>
  <si>
    <t>ENSG00000215464</t>
  </si>
  <si>
    <t>ENSG00000226085</t>
  </si>
  <si>
    <t>ENSG00000213772</t>
  </si>
  <si>
    <t>ENSG00000137692</t>
  </si>
  <si>
    <t>ENSG00000227586</t>
  </si>
  <si>
    <t>ENSG00000234040</t>
  </si>
  <si>
    <t>ENSG00000232187</t>
  </si>
  <si>
    <t>ENSG00000121089</t>
  </si>
  <si>
    <t>ENSG00000226331</t>
  </si>
  <si>
    <t>ENSG00000215414</t>
  </si>
  <si>
    <t>ENSG00000279461</t>
  </si>
  <si>
    <t>ENSG00000230783</t>
  </si>
  <si>
    <t>ENSG00000183605</t>
  </si>
  <si>
    <t>ENSG00000224837</t>
  </si>
  <si>
    <t>ENSG00000237264</t>
  </si>
  <si>
    <t>ENSG00000238003</t>
  </si>
  <si>
    <t>ENSG00000135972</t>
  </si>
  <si>
    <t>ENSG00000124399</t>
  </si>
  <si>
    <t>ENSG00000214760</t>
  </si>
  <si>
    <t>ENSG00000101898</t>
  </si>
  <si>
    <t>ENSG00000241735</t>
  </si>
  <si>
    <t>ENSG00000198417</t>
  </si>
  <si>
    <t>ENSG00000243422</t>
  </si>
  <si>
    <t>ENSG00000224550</t>
  </si>
  <si>
    <t>ENSG00000153140</t>
  </si>
  <si>
    <t>ENSG00000242206</t>
  </si>
  <si>
    <t>ENSG00000228657</t>
  </si>
  <si>
    <t>ENSG00000258477</t>
  </si>
  <si>
    <t>ENSG00000172062</t>
  </si>
  <si>
    <t>ENSG00000230067</t>
  </si>
  <si>
    <t>ENSG00000235449</t>
  </si>
  <si>
    <t>ENSG00000225616</t>
  </si>
  <si>
    <t>ENSG00000242951</t>
  </si>
  <si>
    <t>ENSG00000263781</t>
  </si>
  <si>
    <t>ENSG00000232690</t>
  </si>
  <si>
    <t>ENSG00000217716</t>
  </si>
  <si>
    <t>ENSG00000160124</t>
  </si>
  <si>
    <t>ENSG00000242992</t>
  </si>
  <si>
    <t>ENSG00000172974</t>
  </si>
  <si>
    <t>ENSG00000259746</t>
  </si>
  <si>
    <t>ENSG00000235587</t>
  </si>
  <si>
    <t>ENSG00000231549</t>
  </si>
  <si>
    <t>ENSG00000234624</t>
  </si>
  <si>
    <t>ENSG00000220660</t>
  </si>
  <si>
    <t>ENSG00000213917</t>
  </si>
  <si>
    <t>ENSG00000225176</t>
  </si>
  <si>
    <t>ENSG00000184319</t>
  </si>
  <si>
    <t>ENSG00000172746</t>
  </si>
  <si>
    <t>ENSG00000238000</t>
  </si>
  <si>
    <t>ENSG00000198406</t>
  </si>
  <si>
    <t>ENSG00000234354</t>
  </si>
  <si>
    <t>ENSG00000234036</t>
  </si>
  <si>
    <t>ENSG00000123130</t>
  </si>
  <si>
    <t>ENSG00000175634</t>
  </si>
  <si>
    <t>ENSG00000184844</t>
  </si>
  <si>
    <t>ENSG00000177855</t>
  </si>
  <si>
    <t>ENSG00000248626</t>
  </si>
  <si>
    <t>ENSG00000112651</t>
  </si>
  <si>
    <t>ENSG00000225918</t>
  </si>
  <si>
    <t>ENSG00000234975</t>
  </si>
  <si>
    <t>ENSG00000242477</t>
  </si>
  <si>
    <t>ENSG00000181741</t>
  </si>
  <si>
    <t>ENSG00000262953</t>
  </si>
  <si>
    <t>ENSG00000143942</t>
  </si>
  <si>
    <t>ENSG00000060303</t>
  </si>
  <si>
    <t>ENSG00000243538</t>
  </si>
  <si>
    <t>ENSG00000186743</t>
  </si>
  <si>
    <t>ENSG00000238085</t>
  </si>
  <si>
    <t>ENSG00000244527</t>
  </si>
  <si>
    <t>ENSG00000263272</t>
  </si>
  <si>
    <t>ENSG00000050393</t>
  </si>
  <si>
    <t>ENSG00000150768</t>
  </si>
  <si>
    <t>ENSG00000228232</t>
  </si>
  <si>
    <t>ENSG00000235354</t>
  </si>
  <si>
    <t>ENSG00000223361</t>
  </si>
  <si>
    <t>ENSG00000234819</t>
  </si>
  <si>
    <t>ENSG00000213942</t>
  </si>
  <si>
    <t>ENSG00000228861</t>
  </si>
  <si>
    <t>ENSG00000243964</t>
  </si>
  <si>
    <t>ENSG00000237506</t>
  </si>
  <si>
    <t>ENSG00000213761</t>
  </si>
  <si>
    <t>ENSG00000214914</t>
  </si>
  <si>
    <t>ENSG00000166228</t>
  </si>
  <si>
    <t>ENSG00000241590</t>
  </si>
  <si>
    <t>ENSG00000087053</t>
  </si>
  <si>
    <t>ENSG00000174446</t>
  </si>
  <si>
    <t>ENSG00000244604</t>
  </si>
  <si>
    <t>ENSG00000112208</t>
  </si>
  <si>
    <t>ENSG00000233664</t>
  </si>
  <si>
    <t>ENSG00000255444</t>
  </si>
  <si>
    <t>ENSG00000233778</t>
  </si>
  <si>
    <t>ENSG00000223861</t>
  </si>
  <si>
    <t>ENSG00000212829</t>
  </si>
  <si>
    <t>ENSG00000239269</t>
  </si>
  <si>
    <t>ENSG00000234513</t>
  </si>
  <si>
    <t>ENSG00000243403</t>
  </si>
  <si>
    <t>ENSG00000183340</t>
  </si>
  <si>
    <t>ENSG00000214027</t>
  </si>
  <si>
    <t>ENSG00000216938</t>
  </si>
  <si>
    <t>ENSG00000242229</t>
  </si>
  <si>
    <t>ENSG00000204435</t>
  </si>
  <si>
    <t>ENSG00000090487</t>
  </si>
  <si>
    <t>ENSG00000228979</t>
  </si>
  <si>
    <t>ENSG00000226415</t>
  </si>
  <si>
    <t>ENSG00000213433</t>
  </si>
  <si>
    <t>ENSG00000213180</t>
  </si>
  <si>
    <t>ENSG00000230592</t>
  </si>
  <si>
    <t>ENSG00000219986</t>
  </si>
  <si>
    <t>ENSG00000267076</t>
  </si>
  <si>
    <t>ENSG00000256211</t>
  </si>
  <si>
    <t>ENSG00000228519</t>
  </si>
  <si>
    <t>ENSG00000216854</t>
  </si>
  <si>
    <t>ENSG00000232918</t>
  </si>
  <si>
    <t>ENSG00000269907</t>
  </si>
  <si>
    <t>ENSG00000235459</t>
  </si>
  <si>
    <t>ENSG00000205362</t>
  </si>
  <si>
    <t>ENSG00000165526</t>
  </si>
  <si>
    <t>ENSG00000244021</t>
  </si>
  <si>
    <t>ENSG00000234253</t>
  </si>
  <si>
    <t>ENSG00000232369</t>
  </si>
  <si>
    <t>ENSG00000249148</t>
  </si>
  <si>
    <t>ENSG00000224834</t>
  </si>
  <si>
    <t>ENSG00000099810</t>
  </si>
  <si>
    <t>ENSG00000184508</t>
  </si>
  <si>
    <t>ENSG00000212789</t>
  </si>
  <si>
    <t>ENSG00000213939</t>
  </si>
  <si>
    <t>ENSG00000232830</t>
  </si>
  <si>
    <t>ENSG00000215007</t>
  </si>
  <si>
    <t>ENSG00000213866</t>
  </si>
  <si>
    <t>ENSG00000213950</t>
  </si>
  <si>
    <t>ENSG00000271131</t>
  </si>
  <si>
    <t>ENSG00000213641</t>
  </si>
  <si>
    <t>ENSG00000225770</t>
  </si>
  <si>
    <t>ENSG00000214192</t>
  </si>
  <si>
    <t>ENSG00000163528</t>
  </si>
  <si>
    <t>ENSG00000167113</t>
  </si>
  <si>
    <t>ENSG00000231684</t>
  </si>
  <si>
    <t>ENSG00000213467</t>
  </si>
  <si>
    <t>ENSG00000127554</t>
  </si>
  <si>
    <t>ENSG00000151665</t>
  </si>
  <si>
    <t>ENSG00000224820</t>
  </si>
  <si>
    <t>ENSG00000242114</t>
  </si>
  <si>
    <t>ENSG00000184423</t>
  </si>
  <si>
    <t>ENSG00000213361</t>
  </si>
  <si>
    <t>ENSG00000240776</t>
  </si>
  <si>
    <t>ENSG00000225022</t>
  </si>
  <si>
    <t>ENSG00000223416</t>
  </si>
  <si>
    <t>ENSG00000259630</t>
  </si>
  <si>
    <t>ENSG00000167965</t>
  </si>
  <si>
    <t>ENSG00000180747</t>
  </si>
  <si>
    <t>ENSG00000234397</t>
  </si>
  <si>
    <t>ENSG00000179131</t>
  </si>
  <si>
    <t>ENSG00000240898</t>
  </si>
  <si>
    <t>ENSG00000243167</t>
  </si>
  <si>
    <t>ENSG00000219507</t>
  </si>
  <si>
    <t>ENSG00000229752</t>
  </si>
  <si>
    <t>ENSG00000088682</t>
  </si>
  <si>
    <t>ENSG00000242661</t>
  </si>
  <si>
    <t>ENSG00000066651</t>
  </si>
  <si>
    <t>ENSG00000226040</t>
  </si>
  <si>
    <t>ENSG00000225071</t>
  </si>
  <si>
    <t>ENSG00000225333</t>
  </si>
  <si>
    <t>ENSG00000219451</t>
  </si>
  <si>
    <t>ENSG00000235115</t>
  </si>
  <si>
    <t>ENSG00000236281</t>
  </si>
  <si>
    <t>ENSG00000257465</t>
  </si>
  <si>
    <t>ENSG00000228797</t>
  </si>
  <si>
    <t>ENSG00000225990</t>
  </si>
  <si>
    <t>ENSG00000143653</t>
  </si>
  <si>
    <t>ENSG00000231848</t>
  </si>
  <si>
    <t>ENSG00000117262</t>
  </si>
  <si>
    <t>ENSG00000139675</t>
  </si>
  <si>
    <t>ENSG00000232385</t>
  </si>
  <si>
    <t>ENSG00000237701</t>
  </si>
  <si>
    <t>ENSG00000042286</t>
  </si>
  <si>
    <t>ENSG00000143537</t>
  </si>
  <si>
    <t>ENSG00000224415</t>
  </si>
  <si>
    <t>ENSG00000196933</t>
  </si>
  <si>
    <t>ENSG00000205358</t>
  </si>
  <si>
    <t>ENSG00000197728</t>
  </si>
  <si>
    <t>ENSG00000065154</t>
  </si>
  <si>
    <t>ENSG00000168765</t>
  </si>
  <si>
    <t>ENSG00000064545</t>
  </si>
  <si>
    <t>ENSG00000104969</t>
  </si>
  <si>
    <t>ENSG00000260690</t>
  </si>
  <si>
    <t>ENSG00000243648</t>
  </si>
  <si>
    <t>ENSG00000219993</t>
  </si>
  <si>
    <t>ENSG00000254336</t>
  </si>
  <si>
    <t>ENSG00000227311</t>
  </si>
  <si>
    <t>ENSG00000158234</t>
  </si>
  <si>
    <t>ENSG00000213304</t>
  </si>
  <si>
    <t>ENSG00000230721</t>
  </si>
  <si>
    <t>ENSG00000214259</t>
  </si>
  <si>
    <t>ENSG00000185433</t>
  </si>
  <si>
    <t>ENSG00000226428</t>
  </si>
  <si>
    <t>ENSG00000186940</t>
  </si>
  <si>
    <t>ENSG00000267855</t>
  </si>
  <si>
    <t>ENSG00000225531</t>
  </si>
  <si>
    <t>ENSG00000213650</t>
  </si>
  <si>
    <t>ENSG00000104833</t>
  </si>
  <si>
    <t>ENSG00000234683</t>
  </si>
  <si>
    <t>ENSG00000248794</t>
  </si>
  <si>
    <t>ENSG00000258613</t>
  </si>
  <si>
    <t>ENSG00000124097</t>
  </si>
  <si>
    <t>ENSG00000257199</t>
  </si>
  <si>
    <t>ENSG00000224669</t>
  </si>
  <si>
    <t>ENSG00000128829</t>
  </si>
  <si>
    <t>ENSG00000161249</t>
  </si>
  <si>
    <t>ENSG00000229757</t>
  </si>
  <si>
    <t>ENSG00000237433</t>
  </si>
  <si>
    <t>ENSG00000225580</t>
  </si>
  <si>
    <t>ENSG00000213663</t>
  </si>
  <si>
    <t>ENSG00000264179</t>
  </si>
  <si>
    <t>ENSG00000228187</t>
  </si>
  <si>
    <t>ENSG00000224438</t>
  </si>
  <si>
    <t>ENSG00000239344</t>
  </si>
  <si>
    <t>ENSG00000217094</t>
  </si>
  <si>
    <t>ENSG00000185222</t>
  </si>
  <si>
    <t>ENSG00000248909</t>
  </si>
  <si>
    <t>ENSG00000234106</t>
  </si>
  <si>
    <t>ENSG00000213397</t>
  </si>
  <si>
    <t>ENSG00000170522</t>
  </si>
  <si>
    <t>ENSG00000204954</t>
  </si>
  <si>
    <t>ENSG00000242291</t>
  </si>
  <si>
    <t>ENSG00000238180</t>
  </si>
  <si>
    <t>ENSG00000255291</t>
  </si>
  <si>
    <t>ENSG00000104356</t>
  </si>
  <si>
    <t>ENSG00000233278</t>
  </si>
  <si>
    <t>ENSG00000101019</t>
  </si>
  <si>
    <t>ENSG00000184428</t>
  </si>
  <si>
    <t>ENSG00000214263</t>
  </si>
  <si>
    <t>ENSG00000167397</t>
  </si>
  <si>
    <t>ENSG00000228399</t>
  </si>
  <si>
    <t>ENSG00000105810</t>
  </si>
  <si>
    <t>ENSG00000282886</t>
  </si>
  <si>
    <t>ENSG00000070061</t>
  </si>
  <si>
    <t>ENSG00000215492</t>
  </si>
  <si>
    <t>ENSG00000243777</t>
  </si>
  <si>
    <t>ENSG00000237676</t>
  </si>
  <si>
    <t>ENSG00000243429</t>
  </si>
  <si>
    <t>ENSG00000005022</t>
  </si>
  <si>
    <t>ENSG00000106803</t>
  </si>
  <si>
    <t>ENSG00000169021</t>
  </si>
  <si>
    <t>ENSG00000179091</t>
  </si>
  <si>
    <t>ENSG00000159199</t>
  </si>
  <si>
    <t>ENSG00000099901</t>
  </si>
  <si>
    <t>ENSG00000087086</t>
  </si>
  <si>
    <t>ENSG00000099817</t>
  </si>
  <si>
    <t>ENSG00000132967</t>
  </si>
  <si>
    <t>ENSG00000100567</t>
  </si>
  <si>
    <t>ENSG00000189403</t>
  </si>
  <si>
    <t>ENSG00000115541</t>
  </si>
  <si>
    <t>ENSG00000130520</t>
  </si>
  <si>
    <t>ENSG00000134333</t>
  </si>
  <si>
    <t>ENSG00000237991</t>
  </si>
  <si>
    <t>ENSG00000147684</t>
  </si>
  <si>
    <t>ENSG00000074071</t>
  </si>
  <si>
    <t>ENSG00000143977</t>
  </si>
  <si>
    <t>ENSG00000110717</t>
  </si>
  <si>
    <t>ENSG00000178741</t>
  </si>
  <si>
    <t>ENSG00000177556</t>
  </si>
  <si>
    <t>ENSG00000167996</t>
  </si>
  <si>
    <t>ENSG00000084207</t>
  </si>
  <si>
    <t>ENSG00000168653</t>
  </si>
  <si>
    <t>ENSG00000100348</t>
  </si>
  <si>
    <t>ENSG00000173660</t>
  </si>
  <si>
    <t>ENSG00000185651</t>
  </si>
  <si>
    <t>ENSG00000037241</t>
  </si>
  <si>
    <t>ENSG00000078668</t>
  </si>
  <si>
    <t>ENSG00000174886</t>
  </si>
  <si>
    <t>ENSG00000111640</t>
  </si>
  <si>
    <t>ENSG00000159593</t>
  </si>
  <si>
    <t>ENSG00000213465</t>
  </si>
  <si>
    <t>ENSG00000271029</t>
  </si>
  <si>
    <t>ENSG00000115286</t>
  </si>
  <si>
    <t>ENSG00000213707</t>
  </si>
  <si>
    <t>ENSG00000125726</t>
  </si>
  <si>
    <t>ENSG00000124802</t>
  </si>
  <si>
    <t>ENSG00000197345</t>
  </si>
  <si>
    <t>ENSG00000106268</t>
  </si>
  <si>
    <t>ENSG00000114023</t>
  </si>
  <si>
    <t>ENSG00000249256</t>
  </si>
  <si>
    <t>ENSG00000215769</t>
  </si>
  <si>
    <t>ENSG00000226243</t>
  </si>
  <si>
    <t>ENSG00000249222</t>
  </si>
  <si>
    <t>ENSG00000109919</t>
  </si>
  <si>
    <t>ENSG00000227008</t>
  </si>
  <si>
    <t>ENSG00000233954</t>
  </si>
  <si>
    <t>ENSG00000151287</t>
  </si>
  <si>
    <t>ENSG00000101444</t>
  </si>
  <si>
    <t>ENSG00000243988</t>
  </si>
  <si>
    <t>ENSG00000172922</t>
  </si>
  <si>
    <t>ENSG00000225573</t>
  </si>
  <si>
    <t>ENSG00000137210</t>
  </si>
  <si>
    <t>ENSG00000163170</t>
  </si>
  <si>
    <t>ENSG00000065911</t>
  </si>
  <si>
    <t>ENSG00000224094</t>
  </si>
  <si>
    <t>ENSG00000170584</t>
  </si>
  <si>
    <t>ENSG00000205105</t>
  </si>
  <si>
    <t>ENSG00000145050</t>
  </si>
  <si>
    <t>ENSG00000205981</t>
  </si>
  <si>
    <t>ENSG00000227376</t>
  </si>
  <si>
    <t>ENSG00000189057</t>
  </si>
  <si>
    <t>ENSG00000127774</t>
  </si>
  <si>
    <t>ENSG00000232119</t>
  </si>
  <si>
    <t>ENSG00000145354</t>
  </si>
  <si>
    <t>ENSG00000075336</t>
  </si>
  <si>
    <t>ENSG00000110536</t>
  </si>
  <si>
    <t>ENSG00000115364</t>
  </si>
  <si>
    <t>ENSG00000241255</t>
  </si>
  <si>
    <t>ENSG00000119917</t>
  </si>
  <si>
    <t>ENSG00000101278</t>
  </si>
  <si>
    <t>ENSG00000242960</t>
  </si>
  <si>
    <t>ENSG00000218502</t>
  </si>
  <si>
    <t>ENSG00000095794</t>
  </si>
  <si>
    <t>ENSG00000225787</t>
  </si>
  <si>
    <t>ENSG00000074696</t>
  </si>
  <si>
    <t>ENSG00000168273</t>
  </si>
  <si>
    <t>ENSG00000132541</t>
  </si>
  <si>
    <t>ENSG00000106305</t>
  </si>
  <si>
    <t>ENSG00000138326</t>
  </si>
  <si>
    <t>ENSG00000198171</t>
  </si>
  <si>
    <t>ENSG00000167005</t>
  </si>
  <si>
    <t>ENSG00000100418</t>
  </si>
  <si>
    <t>ENSG00000226970</t>
  </si>
  <si>
    <t>ENSG00000213453</t>
  </si>
  <si>
    <t>ENSG00000128245</t>
  </si>
  <si>
    <t>ENSG00000219163</t>
  </si>
  <si>
    <t>ENSG00000006634</t>
  </si>
  <si>
    <t>ENSG00000125166</t>
  </si>
  <si>
    <t>ENSG00000136270</t>
  </si>
  <si>
    <t>ENSG00000087842</t>
  </si>
  <si>
    <t>ENSG00000198860</t>
  </si>
  <si>
    <t>ENSG00000224908</t>
  </si>
  <si>
    <t>ENSG00000236264</t>
  </si>
  <si>
    <t>ENSG00000058804</t>
  </si>
  <si>
    <t>ENSG00000162069</t>
  </si>
  <si>
    <t>ENSG00000119403</t>
  </si>
  <si>
    <t>ENSG00000230204</t>
  </si>
  <si>
    <t>ENSG00000099977</t>
  </si>
  <si>
    <t>ENSG00000116815</t>
  </si>
  <si>
    <t>ENSG00000143545</t>
  </si>
  <si>
    <t>ENSG00000204652</t>
  </si>
  <si>
    <t>ENSG00000128973</t>
  </si>
  <si>
    <t>ENSG00000213123</t>
  </si>
  <si>
    <t>ENSG00000072210</t>
  </si>
  <si>
    <t>ENSG00000184831</t>
  </si>
  <si>
    <t>ENSG00000273590</t>
  </si>
  <si>
    <t>ENSG00000185670</t>
  </si>
  <si>
    <t>ENSG00000069482</t>
  </si>
  <si>
    <t>ENSG00000164162</t>
  </si>
  <si>
    <t>ENSG00000249930</t>
  </si>
  <si>
    <t>ENSG00000156709</t>
  </si>
  <si>
    <t>ENSG00000254986</t>
  </si>
  <si>
    <t>ENSG00000165060</t>
  </si>
  <si>
    <t>ENSG00000226532</t>
  </si>
  <si>
    <t>ENSG00000224004</t>
  </si>
  <si>
    <t>ENSG00000101856</t>
  </si>
  <si>
    <t>ENSG00000271913</t>
  </si>
  <si>
    <t>ENSG00000225984</t>
  </si>
  <si>
    <t>ENSG00000237190</t>
  </si>
  <si>
    <t>ENSG00000270975</t>
  </si>
  <si>
    <t>ENSG00000049449</t>
  </si>
  <si>
    <t>ENSG00000165644</t>
  </si>
  <si>
    <t>ENSG00000157152</t>
  </si>
  <si>
    <t>ENSG00000234925</t>
  </si>
  <si>
    <t>ENSG00000064601</t>
  </si>
  <si>
    <t>ENSG00000162129</t>
  </si>
  <si>
    <t>ENSG00000116237</t>
  </si>
  <si>
    <t>ENSG00000260318</t>
  </si>
  <si>
    <t>ENSG00000254455</t>
  </si>
  <si>
    <t>ENSG00000213403</t>
  </si>
  <si>
    <t>ENSG00000243095</t>
  </si>
  <si>
    <t>ENSG00000162639</t>
  </si>
  <si>
    <t>ENSG00000240179</t>
  </si>
  <si>
    <t>ENSG00000182512</t>
  </si>
  <si>
    <t>ENSG00000251234</t>
  </si>
  <si>
    <t>ENSG00000267741</t>
  </si>
  <si>
    <t>ENSG00000183628</t>
  </si>
  <si>
    <t>ENSG00000258016</t>
  </si>
  <si>
    <t>ENSG00000159335</t>
  </si>
  <si>
    <t>ENSG00000138685</t>
  </si>
  <si>
    <t>ENSG00000140854</t>
  </si>
  <si>
    <t>ENSG00000070718</t>
  </si>
  <si>
    <t>ENSG00000164038</t>
  </si>
  <si>
    <t>ENSG00000068796</t>
  </si>
  <si>
    <t>ENSG00000216895</t>
  </si>
  <si>
    <t>ENSG00000218582</t>
  </si>
  <si>
    <t>ENSG00000213630</t>
  </si>
  <si>
    <t>ENSG00000172009</t>
  </si>
  <si>
    <t>ENSG00000214073</t>
  </si>
  <si>
    <t>ENSG00000233487</t>
  </si>
  <si>
    <t>ENSG00000244196</t>
  </si>
  <si>
    <t>ENSG00000185813</t>
  </si>
  <si>
    <t>ENSG00000217275</t>
  </si>
  <si>
    <t>ENSG00000100385</t>
  </si>
  <si>
    <t>ENSG00000213362</t>
  </si>
  <si>
    <t>ENSG00000186197</t>
  </si>
  <si>
    <t>ENSG00000160298</t>
  </si>
  <si>
    <t>ENSG00000232901</t>
  </si>
  <si>
    <t>ENSG00000260266</t>
  </si>
  <si>
    <t>ENSG00000183814</t>
  </si>
  <si>
    <t>ENSG00000263513</t>
  </si>
  <si>
    <t>ENSG00000066855</t>
  </si>
  <si>
    <t>ENSG00000258981</t>
  </si>
  <si>
    <t>ENSG00000238137</t>
  </si>
  <si>
    <t>ENSG00000062282</t>
  </si>
  <si>
    <t>ENSG00000183474</t>
  </si>
  <si>
    <t>ENSG00000242634</t>
  </si>
  <si>
    <t>ENSG00000137996</t>
  </si>
  <si>
    <t>ENSG00000248487</t>
  </si>
  <si>
    <t>ENSG00000270385</t>
  </si>
  <si>
    <t>ENSG00000167920</t>
  </si>
  <si>
    <t>ENSG00000233428</t>
  </si>
  <si>
    <t>ENSG00000167657</t>
  </si>
  <si>
    <t>ENSG00000130560</t>
  </si>
  <si>
    <t>ENSG00000183298</t>
  </si>
  <si>
    <t>ENSG00000227207</t>
  </si>
  <si>
    <t>ENSG00000278009</t>
  </si>
  <si>
    <t>ENSG00000229357</t>
  </si>
  <si>
    <t>ENSG00000205542</t>
  </si>
  <si>
    <t>ENSG00000233927</t>
  </si>
  <si>
    <t>ENSG00000229117</t>
  </si>
  <si>
    <t>ENSG00000279274</t>
  </si>
  <si>
    <t>ENSG00000279483</t>
  </si>
  <si>
    <t>ENSG00000198242</t>
  </si>
  <si>
    <t>ENSG00000176340</t>
  </si>
  <si>
    <t>ENSG00000145287</t>
  </si>
  <si>
    <t>ENSG00000256338</t>
  </si>
  <si>
    <t>ENSG00000273716</t>
  </si>
  <si>
    <t>ENSG00000174021</t>
  </si>
  <si>
    <t>ENSG00000110700</t>
  </si>
  <si>
    <t>ENSG00000214389</t>
  </si>
  <si>
    <t>ENSG00000154518</t>
  </si>
  <si>
    <t>ENSG00000173141</t>
  </si>
  <si>
    <t>ENSG00000148834</t>
  </si>
  <si>
    <t>ENSG00000241837</t>
  </si>
  <si>
    <t>ENSG00000213757</t>
  </si>
  <si>
    <t>ENSG00000113387</t>
  </si>
  <si>
    <t>ENSG00000171858</t>
  </si>
  <si>
    <t>ENSG00000188846</t>
  </si>
  <si>
    <t>ENSG00000237875</t>
  </si>
  <si>
    <t>ENSG00000244313</t>
  </si>
  <si>
    <t>ENSG00000129235</t>
  </si>
  <si>
    <t>ENSG00000240828</t>
  </si>
  <si>
    <t>ENSG00000213860</t>
  </si>
  <si>
    <t>ENSG00000106355</t>
  </si>
  <si>
    <t>ENSG00000244245</t>
  </si>
  <si>
    <t>ENSG00000135404</t>
  </si>
  <si>
    <t>ENSG00000243742</t>
  </si>
  <si>
    <t>ENSG00000130748</t>
  </si>
  <si>
    <t>ENSG00000220793</t>
  </si>
  <si>
    <t>ENSG00000229503</t>
  </si>
  <si>
    <t>ENSG00000244086</t>
  </si>
  <si>
    <t>ENSG00000237748</t>
  </si>
  <si>
    <t>ENSG00000242060</t>
  </si>
  <si>
    <t>ENSG00000171530</t>
  </si>
  <si>
    <t>ENSG00000240759</t>
  </si>
  <si>
    <t>ENSG00000119013</t>
  </si>
  <si>
    <t>ENSG00000250321</t>
  </si>
  <si>
    <t>ENSG00000219274</t>
  </si>
  <si>
    <t>ENSG00000213619</t>
  </si>
  <si>
    <t>ENSG00000233254</t>
  </si>
  <si>
    <t>ENSG00000075239</t>
  </si>
  <si>
    <t>ENSG00000254170</t>
  </si>
  <si>
    <t>ENSG00000277998</t>
  </si>
  <si>
    <t>ENSG00000205544</t>
  </si>
  <si>
    <t>ENSG00000218208</t>
  </si>
  <si>
    <t>ENSG00000236862</t>
  </si>
  <si>
    <t>ENSG00000163584</t>
  </si>
  <si>
    <t>ENSG00000227063</t>
  </si>
  <si>
    <t>ENSG00000256393</t>
  </si>
  <si>
    <t>ENSG00000225922</t>
  </si>
  <si>
    <t>ENSG00000238103</t>
  </si>
  <si>
    <t>ENSG00000240674</t>
  </si>
  <si>
    <t>ENSG00000229605</t>
  </si>
  <si>
    <t>ENSG00000234080</t>
  </si>
  <si>
    <t>ENSG00000039068</t>
  </si>
  <si>
    <t>ENSG00000232383</t>
  </si>
  <si>
    <t>ENSG00000165704</t>
  </si>
  <si>
    <t>ENSG00000241352</t>
  </si>
  <si>
    <t>ENSG00000256745</t>
  </si>
  <si>
    <t>ENSG00000243007</t>
  </si>
  <si>
    <t>ENSG00000180211</t>
  </si>
  <si>
    <t>ENSG00000213253</t>
  </si>
  <si>
    <t>ENSG00000240392</t>
  </si>
  <si>
    <t>ENSG00000243802</t>
  </si>
  <si>
    <t>ENSG00000242747</t>
  </si>
  <si>
    <t>ENSG00000213169</t>
  </si>
  <si>
    <t>ENSG00000228149</t>
  </si>
  <si>
    <t>ENSG00000244266</t>
  </si>
  <si>
    <t>ENSG00000109084</t>
  </si>
  <si>
    <t>ENSG00000203875</t>
  </si>
  <si>
    <t>ENSG00000213935</t>
  </si>
  <si>
    <t>ENSG00000136240</t>
  </si>
  <si>
    <t>ENSG00000212664</t>
  </si>
  <si>
    <t>ENSG00000243225</t>
  </si>
  <si>
    <t>ENSG00000216480</t>
  </si>
  <si>
    <t>ENSG00000100206</t>
  </si>
  <si>
    <t>ENSG00000234742</t>
  </si>
  <si>
    <t>ENSG00000251062</t>
  </si>
  <si>
    <t>ENSG00000234093</t>
  </si>
  <si>
    <t>ENSG00000236768</t>
  </si>
  <si>
    <t>ENSG00000227077</t>
  </si>
  <si>
    <t>ENSG00000182383</t>
  </si>
  <si>
    <t>ENSG00000244716</t>
  </si>
  <si>
    <t>ENSG00000239413</t>
  </si>
  <si>
    <t>ENSG00000230929</t>
  </si>
  <si>
    <t>ENSG00000216867</t>
  </si>
  <si>
    <t>ENSG00000214853</t>
  </si>
  <si>
    <t>ENSG00000236992</t>
  </si>
  <si>
    <t>ENSG00000020426</t>
  </si>
  <si>
    <t>ENSG00000213700</t>
  </si>
  <si>
    <t>ENSG00000115902</t>
  </si>
  <si>
    <t>ENSG00000236829</t>
  </si>
  <si>
    <t>ENSG00000227770</t>
  </si>
  <si>
    <t>ENSG00000228360</t>
  </si>
  <si>
    <t>ENSG00000243592</t>
  </si>
  <si>
    <t>ENSG00000213041</t>
  </si>
  <si>
    <t>ENSG00000213492</t>
  </si>
  <si>
    <t>ENSG00000278487</t>
  </si>
  <si>
    <t>ENSG00000099974</t>
  </si>
  <si>
    <t>ENSG00000236058</t>
  </si>
  <si>
    <t>ENSG00000243806</t>
  </si>
  <si>
    <t>ENSG00000104450</t>
  </si>
  <si>
    <t>ENSG00000229753</t>
  </si>
  <si>
    <t>ENSG00000213432</t>
  </si>
  <si>
    <t>ENSG00000236539</t>
  </si>
  <si>
    <t>ENSG00000260260</t>
  </si>
  <si>
    <t>ENSG00000226084</t>
  </si>
  <si>
    <t>ENSG00000230188</t>
  </si>
  <si>
    <t>ENSG00000104687</t>
  </si>
  <si>
    <t>ENSG00000104412</t>
  </si>
  <si>
    <t>ENSG00000106689</t>
  </si>
  <si>
    <t>ENSG00000232883</t>
  </si>
  <si>
    <t>ENSG00000234450</t>
  </si>
  <si>
    <t>ENSG00000226972</t>
  </si>
  <si>
    <t>ENSG00000241877</t>
  </si>
  <si>
    <t>ENSG00000227304</t>
  </si>
  <si>
    <t>ENSG00000263232</t>
  </si>
  <si>
    <t>ENSG00000228331</t>
  </si>
  <si>
    <t>ENSG00000237818</t>
  </si>
  <si>
    <t>ENSG00000189145</t>
  </si>
  <si>
    <t>ENSG00000214846</t>
  </si>
  <si>
    <t>ENSG00000227852</t>
  </si>
  <si>
    <t>ENSG00000111785</t>
  </si>
  <si>
    <t>ENSG00000227361</t>
  </si>
  <si>
    <t>ENSG00000229814</t>
  </si>
  <si>
    <t>ENSG00000223819</t>
  </si>
  <si>
    <t>ENSG00000213587</t>
  </si>
  <si>
    <t>ENSG00000214593</t>
  </si>
  <si>
    <t>ENSG00000114107</t>
  </si>
  <si>
    <t>ENSG00000163607</t>
  </si>
  <si>
    <t>ENSG00000242100</t>
  </si>
  <si>
    <t>ENSG00000226160</t>
  </si>
  <si>
    <t>ENSG00000169715</t>
  </si>
  <si>
    <t>ENSG00000244043</t>
  </si>
  <si>
    <t>ENSG00000220008</t>
  </si>
  <si>
    <t>ENSG00000241281</t>
  </si>
  <si>
    <t>ENSG00000258648</t>
  </si>
  <si>
    <t>ENSG00000196141</t>
  </si>
  <si>
    <t>ENSG00000003249</t>
  </si>
  <si>
    <t>ENSG00000259790</t>
  </si>
  <si>
    <t>ENSG00000219755</t>
  </si>
  <si>
    <t>ENSG00000244641</t>
  </si>
  <si>
    <t>ENSG00000235044</t>
  </si>
  <si>
    <t>ENSG00000215467</t>
  </si>
  <si>
    <t>ENSG00000242169</t>
  </si>
  <si>
    <t>ENSG00000218980</t>
  </si>
  <si>
    <t>ENSG00000239840</t>
  </si>
  <si>
    <t>ENSG00000216718</t>
  </si>
  <si>
    <t>ENSG00000220069</t>
  </si>
  <si>
    <t>ENSG00000228938</t>
  </si>
  <si>
    <t>ENSG00000240874</t>
  </si>
  <si>
    <t>ENSG00000244422</t>
  </si>
  <si>
    <t>ENSG00000226984</t>
  </si>
  <si>
    <t>ENSG00000257624</t>
  </si>
  <si>
    <t>ENSG00000219902</t>
  </si>
  <si>
    <t>ENSG00000256804</t>
  </si>
  <si>
    <t>ENSG00000137285</t>
  </si>
  <si>
    <t>ENSG00000263353</t>
  </si>
  <si>
    <t>ENSG00000156374</t>
  </si>
  <si>
    <t>ENSG00000279641</t>
  </si>
  <si>
    <t>ENSG00000123472</t>
  </si>
  <si>
    <t>ENSG00000167700</t>
  </si>
  <si>
    <t>ENSG00000199934</t>
  </si>
  <si>
    <t>ENSG00000240970</t>
  </si>
  <si>
    <t>ENSG00000255302</t>
  </si>
  <si>
    <t>ENSG00000272047</t>
  </si>
  <si>
    <t>ENSG00000170791</t>
  </si>
  <si>
    <t>ENSG00000241081</t>
  </si>
  <si>
    <t>ENSG00000185834</t>
  </si>
  <si>
    <t>ENSG00000240427</t>
  </si>
  <si>
    <t>ENSG00000180172</t>
  </si>
  <si>
    <t>ENSG00000224411</t>
  </si>
  <si>
    <t>ENSG00000233597</t>
  </si>
  <si>
    <t>ENSG00000227002</t>
  </si>
  <si>
    <t>ENSG00000197747</t>
  </si>
  <si>
    <t>ENSG00000178715</t>
  </si>
  <si>
    <t>ENSG00000188690</t>
  </si>
  <si>
    <t>ENSG00000230508</t>
  </si>
  <si>
    <t>ENSG00000205364</t>
  </si>
  <si>
    <t>ENSG00000242858</t>
  </si>
  <si>
    <t>ENSG00000167748</t>
  </si>
  <si>
    <t>ENSG00000242979</t>
  </si>
  <si>
    <t>ENSG00000244585</t>
  </si>
  <si>
    <t>ENSG00000243297</t>
  </si>
  <si>
    <t>ENSG00000243417</t>
  </si>
  <si>
    <t>ENSG00000196236</t>
  </si>
  <si>
    <t>ENSG00000159445</t>
  </si>
  <si>
    <t>ENSG00000250752</t>
  </si>
  <si>
    <t>ENSG00000224340</t>
  </si>
  <si>
    <t>ENSG00000243824</t>
  </si>
  <si>
    <t>ENSG00000128185</t>
  </si>
  <si>
    <t>ENSG00000241362</t>
  </si>
  <si>
    <t>ENSG00000242439</t>
  </si>
  <si>
    <t>ENSG00000176043</t>
  </si>
  <si>
    <t>ENSG00000124588</t>
  </si>
  <si>
    <t>ENSG00000157326</t>
  </si>
  <si>
    <t>ENSG00000236148</t>
  </si>
  <si>
    <t>ENSG00000224476</t>
  </si>
  <si>
    <t>ENSG00000213291</t>
  </si>
  <si>
    <t>ENSG00000224664</t>
  </si>
  <si>
    <t>ENSG00000213075</t>
  </si>
  <si>
    <t>ENSG00000224839</t>
  </si>
  <si>
    <t>ENSG00000228844</t>
  </si>
  <si>
    <t>ENSG00000088992</t>
  </si>
  <si>
    <t>ENSG00000227753</t>
  </si>
  <si>
    <t>ENSG00000232917</t>
  </si>
  <si>
    <t>ENSG00000244244</t>
  </si>
  <si>
    <t>ENSG00000232625</t>
  </si>
  <si>
    <t>ENSG00000182888</t>
  </si>
  <si>
    <t>ENSG00000232024</t>
  </si>
  <si>
    <t>ENSG00000234176</t>
  </si>
  <si>
    <t>ENSG00000185420</t>
  </si>
  <si>
    <t>ENSG00000233131</t>
  </si>
  <si>
    <t>ENSG00000239983</t>
  </si>
  <si>
    <t>ENSG00000234213</t>
  </si>
  <si>
    <t>ENSG00000258960</t>
  </si>
  <si>
    <t>ENSG00000213421</t>
  </si>
  <si>
    <t>ENSG00000237745</t>
  </si>
  <si>
    <t>ENSG00000188765</t>
  </si>
  <si>
    <t>ENSG00000226339</t>
  </si>
  <si>
    <t>ENSG00000236735</t>
  </si>
  <si>
    <t>ENSG00000241782</t>
  </si>
  <si>
    <t>ENSG00000184368</t>
  </si>
  <si>
    <t>ENSG00000271429</t>
  </si>
  <si>
    <t>ENSG00000187688</t>
  </si>
  <si>
    <t>ENSG00000244259</t>
  </si>
  <si>
    <t>ENSG00000232612</t>
  </si>
  <si>
    <t>ENSG00000243498</t>
  </si>
  <si>
    <t>ENSG00000215003</t>
  </si>
  <si>
    <t>ENSG00000214089</t>
  </si>
  <si>
    <t>ENSG00000244722</t>
  </si>
  <si>
    <t>ENSG00000232496</t>
  </si>
  <si>
    <t>ENSG00000213940</t>
  </si>
  <si>
    <t>ENSG00000214110</t>
  </si>
  <si>
    <t>ENSG00000267301</t>
  </si>
  <si>
    <t>ENSG00000239256</t>
  </si>
  <si>
    <t>ENSG00000275835</t>
  </si>
  <si>
    <t>ENSG00000100116</t>
  </si>
  <si>
    <t>ENSG00000249774</t>
  </si>
  <si>
    <t>ENSG00000242706</t>
  </si>
  <si>
    <t>ENSG00000121310</t>
  </si>
  <si>
    <t>ENSG00000235957</t>
  </si>
  <si>
    <t>ENSG00000259419</t>
  </si>
  <si>
    <t>ENSG00000218754</t>
  </si>
  <si>
    <t>ENSG00000214810</t>
  </si>
  <si>
    <t>ENSG00000226457</t>
  </si>
  <si>
    <t>ENSG00000116096</t>
  </si>
  <si>
    <t>ENSG00000228780</t>
  </si>
  <si>
    <t>ENSG00000198134</t>
  </si>
  <si>
    <t>ENSG00000232333</t>
  </si>
  <si>
    <t>ENSG00000176343</t>
  </si>
  <si>
    <t>ENSG00000244283</t>
  </si>
  <si>
    <t>ENSG00000210156</t>
  </si>
  <si>
    <t>ENSG00000215006</t>
  </si>
  <si>
    <t>ENSG00000235582</t>
  </si>
  <si>
    <t>ENSG00000229032</t>
  </si>
  <si>
    <t>ENSG00000151093</t>
  </si>
  <si>
    <t>ENSG00000235655</t>
  </si>
  <si>
    <t>ENSG00000230406</t>
  </si>
  <si>
    <t>ENSG00000232499</t>
  </si>
  <si>
    <t>ENSG00000104884</t>
  </si>
  <si>
    <t>ENSG00000106538</t>
  </si>
  <si>
    <t>ENSG00000164674</t>
  </si>
  <si>
    <t>ENSG00000229197</t>
  </si>
  <si>
    <t>ENSG00000278416</t>
  </si>
  <si>
    <t>ENSG00000140379</t>
  </si>
  <si>
    <t>ENSG00000142168</t>
  </si>
  <si>
    <t>ENSG00000065518</t>
  </si>
  <si>
    <t>ENSG00000114021</t>
  </si>
  <si>
    <t>ENSG00000213551</t>
  </si>
  <si>
    <t>ENSG00000185608</t>
  </si>
  <si>
    <t>ENSG00000151729</t>
  </si>
  <si>
    <t>ENSG00000032389</t>
  </si>
  <si>
    <t>ENSG00000198736</t>
  </si>
  <si>
    <t>ENSG00000187630</t>
  </si>
  <si>
    <t>ENSG00000233929</t>
  </si>
  <si>
    <t>ENSG00000275418</t>
  </si>
  <si>
    <t>ENSG00000280411</t>
  </si>
  <si>
    <t>ENSG00000123600</t>
  </si>
  <si>
    <t>ENSG00000166394</t>
  </si>
  <si>
    <t>ENSG00000169683</t>
  </si>
  <si>
    <t>ENSG00000023909</t>
  </si>
  <si>
    <t>ENSG00000266984</t>
  </si>
  <si>
    <t>ENSG00000242667</t>
  </si>
  <si>
    <t>ENSG00000238150</t>
  </si>
  <si>
    <t>ENSG00000214222</t>
  </si>
  <si>
    <t>ENSG00000237882</t>
  </si>
  <si>
    <t>ENSG00000241749</t>
  </si>
  <si>
    <t>ENSG00000236913</t>
  </si>
  <si>
    <t>ENSG00000278272</t>
  </si>
  <si>
    <t>ENSG00000278535</t>
  </si>
  <si>
    <t>ENSG00000213684</t>
  </si>
  <si>
    <t>ENSG00000087299</t>
  </si>
  <si>
    <t>ENSG00000230353</t>
  </si>
  <si>
    <t>ENSG00000231341</t>
  </si>
  <si>
    <t>ENSG00000251306</t>
  </si>
  <si>
    <t>ENSG00000230993</t>
  </si>
  <si>
    <t>ENSG00000227624</t>
  </si>
  <si>
    <t>ENSG00000235734</t>
  </si>
  <si>
    <t>ENSG00000188130</t>
  </si>
  <si>
    <t>ENSG00000118096</t>
  </si>
  <si>
    <t>ENSG00000025434</t>
  </si>
  <si>
    <t>ENSG00000116957</t>
  </si>
  <si>
    <t>ENSG00000233055</t>
  </si>
  <si>
    <t>ENSG00000103932</t>
  </si>
  <si>
    <t>ENSG00000188219</t>
  </si>
  <si>
    <t>ENSG00000273749</t>
  </si>
  <si>
    <t>ENSG00000130413</t>
  </si>
  <si>
    <t>ENSG00000213068</t>
  </si>
  <si>
    <t>ENSG00000229648</t>
  </si>
  <si>
    <t>ENSG00000276576</t>
  </si>
  <si>
    <t>ENSG00000197568</t>
  </si>
  <si>
    <t>ENSG00000226498</t>
  </si>
  <si>
    <t>ENSG00000164978</t>
  </si>
  <si>
    <t>ENSG00000213881</t>
  </si>
  <si>
    <t>ENSG00000250988</t>
  </si>
  <si>
    <t>ENSG00000214975</t>
  </si>
  <si>
    <t>ENSG00000239210</t>
  </si>
  <si>
    <t>ENSG00000213620</t>
  </si>
  <si>
    <t>ENSG00000102970</t>
  </si>
  <si>
    <t>ENSG00000124491</t>
  </si>
  <si>
    <t>ENSG00000267752</t>
  </si>
  <si>
    <t>ENSG00000255200</t>
  </si>
  <si>
    <t>ENSG00000230251</t>
  </si>
  <si>
    <t>ENSG00000240174</t>
  </si>
  <si>
    <t>ENSG00000144395</t>
  </si>
  <si>
    <t>ENSG00000118242</t>
  </si>
  <si>
    <t>ENSG00000276903</t>
  </si>
  <si>
    <t>ENSG00000126267</t>
  </si>
  <si>
    <t>ENSG00000149273</t>
  </si>
  <si>
    <t>ENSG00000147123</t>
  </si>
  <si>
    <t>ENSG00000135390</t>
  </si>
  <si>
    <t>ENSG00000226360</t>
  </si>
  <si>
    <t>ENSG00000165264</t>
  </si>
  <si>
    <t>ENSG00000213178</t>
  </si>
  <si>
    <t>ENSG00000116251</t>
  </si>
  <si>
    <t>ENSG00000118181</t>
  </si>
  <si>
    <t>ENSG00000122705</t>
  </si>
  <si>
    <t>ENSG00000156467</t>
  </si>
  <si>
    <t>ENSG00000233426</t>
  </si>
  <si>
    <t>ENSG00000196683</t>
  </si>
  <si>
    <t>ENSG00000148908</t>
  </si>
  <si>
    <t>ENSG00000123416</t>
  </si>
  <si>
    <t>ENSG00000120675</t>
  </si>
  <si>
    <t>ENSG00000224631</t>
  </si>
  <si>
    <t>ENSG00000138777</t>
  </si>
  <si>
    <t>ENSG00000259121</t>
  </si>
  <si>
    <t>ENSG00000231767</t>
  </si>
  <si>
    <t>ENSG00000225224</t>
  </si>
  <si>
    <t>ENSG00000260109</t>
  </si>
  <si>
    <t>ENSG00000228981</t>
  </si>
  <si>
    <t>ENSG00000175602</t>
  </si>
  <si>
    <t>ENSG00000213269</t>
  </si>
  <si>
    <t>ENSG00000236844</t>
  </si>
  <si>
    <t>ENSG00000244187</t>
  </si>
  <si>
    <t>ENSG00000010219</t>
  </si>
  <si>
    <t>ENSG00000241451</t>
  </si>
  <si>
    <t>ENSG00000242258</t>
  </si>
  <si>
    <t>ENSG00000230837</t>
  </si>
  <si>
    <t>ENSG00000105928</t>
  </si>
  <si>
    <t>ENSG00000213363</t>
  </si>
  <si>
    <t>ENSG00000133328</t>
  </si>
  <si>
    <t>ENSG00000132464</t>
  </si>
  <si>
    <t>ENSG00000154620</t>
  </si>
  <si>
    <t>ENSG00000124370</t>
  </si>
  <si>
    <t>ENSG00000240870</t>
  </si>
  <si>
    <t>ENSG00000101417</t>
  </si>
  <si>
    <t>ENSG00000259369</t>
  </si>
  <si>
    <t>ENSG00000225193</t>
  </si>
  <si>
    <t>ENSG00000277447</t>
  </si>
  <si>
    <t>ENSG00000235656</t>
  </si>
  <si>
    <t>ENSG00000136159</t>
  </si>
  <si>
    <t>ENSG00000128311</t>
  </si>
  <si>
    <t>ENSG00000259706</t>
  </si>
  <si>
    <t>ENSG00000214641</t>
  </si>
  <si>
    <t>ENSG00000232172</t>
  </si>
  <si>
    <t>ENSG00000230980</t>
  </si>
  <si>
    <t>ENSG00000201227</t>
  </si>
  <si>
    <t>ENSG00000227583</t>
  </si>
  <si>
    <t>ENSG00000112290</t>
  </si>
  <si>
    <t>ENSG00000178096</t>
  </si>
  <si>
    <t>ENSG00000168904</t>
  </si>
  <si>
    <t>ENSG00000257365</t>
  </si>
  <si>
    <t>ENSG00000233084</t>
  </si>
  <si>
    <t>ENSG00000005189</t>
  </si>
  <si>
    <t>ENSG00000225486</t>
  </si>
  <si>
    <t>ENSG00000238263</t>
  </si>
  <si>
    <t>ENSG00000239622</t>
  </si>
  <si>
    <t>ENSG00000212978</t>
  </si>
  <si>
    <t>ENSG00000162694</t>
  </si>
  <si>
    <t>ENSG00000240522</t>
  </si>
  <si>
    <t>ENSG00000129173</t>
  </si>
  <si>
    <t>ENSG00000241829</t>
  </si>
  <si>
    <t>ENSG00000231302</t>
  </si>
  <si>
    <t>ENSG00000233747</t>
  </si>
  <si>
    <t>ENSG00000225823</t>
  </si>
  <si>
    <t>ENSG00000266561</t>
  </si>
  <si>
    <t>ENSG00000233159</t>
  </si>
  <si>
    <t>ENSG00000237930</t>
  </si>
  <si>
    <t>ENSG00000237959</t>
  </si>
  <si>
    <t>ENSG00000177854</t>
  </si>
  <si>
    <t>ENSG00000177452</t>
  </si>
  <si>
    <t>ENSG00000267258</t>
  </si>
  <si>
    <t>ENSG00000229399</t>
  </si>
  <si>
    <t>ENSG00000110080</t>
  </si>
  <si>
    <t>ENSG00000227474</t>
  </si>
  <si>
    <t>ENSG00000263179</t>
  </si>
  <si>
    <t>ENSG00000237450</t>
  </si>
  <si>
    <t>ENSG00000271567</t>
  </si>
  <si>
    <t>ENSG00000107796</t>
  </si>
  <si>
    <t>ENSG00000230355</t>
  </si>
  <si>
    <t>ENSG00000242278</t>
  </si>
  <si>
    <t>ENSG00000135537</t>
  </si>
  <si>
    <t>ENSG00000233451</t>
  </si>
  <si>
    <t>ENSG00000228568</t>
  </si>
  <si>
    <t>ENSG00000232751</t>
  </si>
  <si>
    <t>ENSG00000236811</t>
  </si>
  <si>
    <t>ENSG00000269637</t>
  </si>
  <si>
    <t>ENSG00000257043</t>
  </si>
  <si>
    <t>ENSG00000232105</t>
  </si>
  <si>
    <t>ENSG00000236929</t>
  </si>
  <si>
    <t>ENSG00000213176</t>
  </si>
  <si>
    <t>ENSG00000219758</t>
  </si>
  <si>
    <t>ENSG00000235330</t>
  </si>
  <si>
    <t>ENSG00000254244</t>
  </si>
  <si>
    <t>ENSG00000223460</t>
  </si>
  <si>
    <t>ENSG00000260083</t>
  </si>
  <si>
    <t>ENSG00000163040</t>
  </si>
  <si>
    <t>ENSG00000214326</t>
  </si>
  <si>
    <t>ENSG00000217379</t>
  </si>
  <si>
    <t>ENSG00000234882</t>
  </si>
  <si>
    <t>ENSG00000242607</t>
  </si>
  <si>
    <t>ENSG00000107014</t>
  </si>
  <si>
    <t>ENSG00000204568</t>
  </si>
  <si>
    <t>ENSG00000225697</t>
  </si>
  <si>
    <t>ENSG00000239809</t>
  </si>
  <si>
    <t>ENSG00000228489</t>
  </si>
  <si>
    <t>ENSG00000228192</t>
  </si>
  <si>
    <t>ENSG00000196834</t>
  </si>
  <si>
    <t>ENSG00000250484</t>
  </si>
  <si>
    <t>ENSG00000236395</t>
  </si>
  <si>
    <t>ENSG00000235817</t>
  </si>
  <si>
    <t>ENSG00000238149</t>
  </si>
  <si>
    <t>ENSG00000248415</t>
  </si>
  <si>
    <t>ENSG00000224161</t>
  </si>
  <si>
    <t>ENSG00000105472</t>
  </si>
  <si>
    <t>ENSG00000234565</t>
  </si>
  <si>
    <t>ENSG00000239615</t>
  </si>
  <si>
    <t>ENSG00000160439</t>
  </si>
  <si>
    <t>ENSG00000232946</t>
  </si>
  <si>
    <t>ENSG00000239571</t>
  </si>
  <si>
    <t>ENSG00000229977</t>
  </si>
  <si>
    <t>ENSG00000210184</t>
  </si>
  <si>
    <t>ENSG00000231344</t>
  </si>
  <si>
    <t>ENSG00000239872</t>
  </si>
  <si>
    <t>ENSG00000103260</t>
  </si>
  <si>
    <t>ENSG00000164904</t>
  </si>
  <si>
    <t>ENSG00000272752</t>
  </si>
  <si>
    <t>ENSG00000259050</t>
  </si>
  <si>
    <t>ENSG00000186792</t>
  </si>
  <si>
    <t>ENSG00000186523</t>
  </si>
  <si>
    <t>ENSG00000227070</t>
  </si>
  <si>
    <t>ENSG00000233432</t>
  </si>
  <si>
    <t>ENSG00000228429</t>
  </si>
  <si>
    <t>ENSG00000140368</t>
  </si>
  <si>
    <t>ENSG00000182318</t>
  </si>
  <si>
    <t>ENSG00000235808</t>
  </si>
  <si>
    <t>ENSG00000224117</t>
  </si>
  <si>
    <t>ENSG00000242265</t>
  </si>
  <si>
    <t>ENSG00000255986</t>
  </si>
  <si>
    <t>ENSG00000261008</t>
  </si>
  <si>
    <t>PA2G4</t>
  </si>
  <si>
    <t>PHB</t>
  </si>
  <si>
    <t>SNRPGP15</t>
  </si>
  <si>
    <t>NPM1P24</t>
  </si>
  <si>
    <t>EIF4A1P4</t>
  </si>
  <si>
    <t>HSPE1P2</t>
  </si>
  <si>
    <t>EIF4A1P10</t>
  </si>
  <si>
    <t>NME2P1</t>
  </si>
  <si>
    <t>AL512343.1</t>
  </si>
  <si>
    <t>PDCD5P1</t>
  </si>
  <si>
    <t>NPM1P27</t>
  </si>
  <si>
    <t>NPM1P1</t>
  </si>
  <si>
    <t>EIF4A1P7</t>
  </si>
  <si>
    <t>FABP5</t>
  </si>
  <si>
    <t>MT1G</t>
  </si>
  <si>
    <t>SNRPGP10</t>
  </si>
  <si>
    <t>HSPD1P1</t>
  </si>
  <si>
    <t>NDUFB8P2</t>
  </si>
  <si>
    <t>HSPE1P25</t>
  </si>
  <si>
    <t>PSMA6P2</t>
  </si>
  <si>
    <t>AC093014.1</t>
  </si>
  <si>
    <t>AC110994.3</t>
  </si>
  <si>
    <t>NPM1P12</t>
  </si>
  <si>
    <t>TUBAP2</t>
  </si>
  <si>
    <t>RPS20P14</t>
  </si>
  <si>
    <t>HSPD1P4</t>
  </si>
  <si>
    <t>NPM1P9</t>
  </si>
  <si>
    <t>AL603766.1</t>
  </si>
  <si>
    <t>FTLP2</t>
  </si>
  <si>
    <t>ZNF90</t>
  </si>
  <si>
    <t>AL109766.1</t>
  </si>
  <si>
    <t>YBX1P1</t>
  </si>
  <si>
    <t>HSPD1</t>
  </si>
  <si>
    <t>NPM1</t>
  </si>
  <si>
    <t>AC026403.1</t>
  </si>
  <si>
    <t>RPLP0P6</t>
  </si>
  <si>
    <t>RPL7P23</t>
  </si>
  <si>
    <t>RPL23AP74</t>
  </si>
  <si>
    <t>RPL15P3</t>
  </si>
  <si>
    <t>C1QBP</t>
  </si>
  <si>
    <t>RPLP0</t>
  </si>
  <si>
    <t>RPL7P6</t>
  </si>
  <si>
    <t>NME1</t>
  </si>
  <si>
    <t>RPL7P1</t>
  </si>
  <si>
    <t>BOLA2B</t>
  </si>
  <si>
    <t>RAN</t>
  </si>
  <si>
    <t>RPL23AP42</t>
  </si>
  <si>
    <t>CYCS</t>
  </si>
  <si>
    <t>RPS13P2</t>
  </si>
  <si>
    <t>SEC61G</t>
  </si>
  <si>
    <t>RPL24P4</t>
  </si>
  <si>
    <t>AC104563.1</t>
  </si>
  <si>
    <t>AC116533.1</t>
  </si>
  <si>
    <t>TPI1</t>
  </si>
  <si>
    <t>RPL23AP63</t>
  </si>
  <si>
    <t>AL356653.1</t>
  </si>
  <si>
    <t>TMSB4XP4</t>
  </si>
  <si>
    <t>RPS6P25</t>
  </si>
  <si>
    <t>AL161787.1</t>
  </si>
  <si>
    <t>ATP5F1D</t>
  </si>
  <si>
    <t>SNRPF</t>
  </si>
  <si>
    <t>RPL7P56</t>
  </si>
  <si>
    <t>CCT6A</t>
  </si>
  <si>
    <t>PPIB</t>
  </si>
  <si>
    <t>IMPDH2</t>
  </si>
  <si>
    <t>RPL7P8</t>
  </si>
  <si>
    <t>SNRPB2</t>
  </si>
  <si>
    <t>TALDO1</t>
  </si>
  <si>
    <t>AL031864.2</t>
  </si>
  <si>
    <t>RPS3AP47</t>
  </si>
  <si>
    <t>RPL36AP26</t>
  </si>
  <si>
    <t>TXN</t>
  </si>
  <si>
    <t>RPS3A</t>
  </si>
  <si>
    <t>AC093663.2</t>
  </si>
  <si>
    <t>RPL24</t>
  </si>
  <si>
    <t>RPL7P15</t>
  </si>
  <si>
    <t>RPL24P8</t>
  </si>
  <si>
    <t>RPL23AP2</t>
  </si>
  <si>
    <t>CHCHD2</t>
  </si>
  <si>
    <t>AC092597.1</t>
  </si>
  <si>
    <t>SNRPEP2</t>
  </si>
  <si>
    <t>TIMM13</t>
  </si>
  <si>
    <t>RPL7P47</t>
  </si>
  <si>
    <t>PRDX1</t>
  </si>
  <si>
    <t>SSBP1</t>
  </si>
  <si>
    <t>AC136632.1</t>
  </si>
  <si>
    <t>SNRPEP4</t>
  </si>
  <si>
    <t>AC004890.1</t>
  </si>
  <si>
    <t>AC016739.1</t>
  </si>
  <si>
    <t>RPL24P7</t>
  </si>
  <si>
    <t>NDUFS6</t>
  </si>
  <si>
    <t>VDAC1</t>
  </si>
  <si>
    <t>SNRPE</t>
  </si>
  <si>
    <t>RPL15P5</t>
  </si>
  <si>
    <t>RPS3AP21</t>
  </si>
  <si>
    <t>TMSB4XP6</t>
  </si>
  <si>
    <t>RPL36A</t>
  </si>
  <si>
    <t>RPS29P5</t>
  </si>
  <si>
    <t>MRPL52</t>
  </si>
  <si>
    <t>RPL7P24</t>
  </si>
  <si>
    <t>RPL35P2</t>
  </si>
  <si>
    <t>PPIA</t>
  </si>
  <si>
    <t>RPS3AP5</t>
  </si>
  <si>
    <t>RPL7P9</t>
  </si>
  <si>
    <t>TMSB4XP1</t>
  </si>
  <si>
    <t>RPS3AP6</t>
  </si>
  <si>
    <t>RPL23AP43</t>
  </si>
  <si>
    <t>FTLP3</t>
  </si>
  <si>
    <t>AC024995.1</t>
  </si>
  <si>
    <t>SLIRP</t>
  </si>
  <si>
    <t>Z74021.1</t>
  </si>
  <si>
    <t>AC018868.1</t>
  </si>
  <si>
    <t>DCXR</t>
  </si>
  <si>
    <t>RPL14P1</t>
  </si>
  <si>
    <t>PPA1</t>
  </si>
  <si>
    <t>CISD1</t>
  </si>
  <si>
    <t>SNRPGP2</t>
  </si>
  <si>
    <t>PFDN6</t>
  </si>
  <si>
    <t>FABP5P7</t>
  </si>
  <si>
    <t>PSMB5</t>
  </si>
  <si>
    <t>METTL5</t>
  </si>
  <si>
    <t>STOML2</t>
  </si>
  <si>
    <t>AC092017.2</t>
  </si>
  <si>
    <t>AC091042.1</t>
  </si>
  <si>
    <t>RPL15P14</t>
  </si>
  <si>
    <t>FAUP1</t>
  </si>
  <si>
    <t>MRPL3</t>
  </si>
  <si>
    <t>PPIAP11</t>
  </si>
  <si>
    <t>MRPL23</t>
  </si>
  <si>
    <t>RPL24P2</t>
  </si>
  <si>
    <t>GNL3</t>
  </si>
  <si>
    <t>RPL10AP2</t>
  </si>
  <si>
    <t>AL161909.1</t>
  </si>
  <si>
    <t>NPM3</t>
  </si>
  <si>
    <t>AC007066.1</t>
  </si>
  <si>
    <t>PSMD8</t>
  </si>
  <si>
    <t>AC087343.1</t>
  </si>
  <si>
    <t>RPL23AP18</t>
  </si>
  <si>
    <t>AL592114.1</t>
  </si>
  <si>
    <t>AC099340.1</t>
  </si>
  <si>
    <t>NDUFA3</t>
  </si>
  <si>
    <t>AC034236.1</t>
  </si>
  <si>
    <t>RPL15P18</t>
  </si>
  <si>
    <t>AC008026.1</t>
  </si>
  <si>
    <t>FTH1P20</t>
  </si>
  <si>
    <t>AIMP1</t>
  </si>
  <si>
    <t>PPIAP22</t>
  </si>
  <si>
    <t>FABP5P1</t>
  </si>
  <si>
    <t>MT1X</t>
  </si>
  <si>
    <t>MIF</t>
  </si>
  <si>
    <t>NMT1</t>
  </si>
  <si>
    <t>HSPE1P4</t>
  </si>
  <si>
    <t>NUDT5</t>
  </si>
  <si>
    <t>SNRPGP9</t>
  </si>
  <si>
    <t>MRPL50</t>
  </si>
  <si>
    <t>AC092431.2</t>
  </si>
  <si>
    <t>NUTF2</t>
  </si>
  <si>
    <t>TRAP1</t>
  </si>
  <si>
    <t>RPS17P2</t>
  </si>
  <si>
    <t>MRPL1</t>
  </si>
  <si>
    <t>TUFM</t>
  </si>
  <si>
    <t>AC023906.1</t>
  </si>
  <si>
    <t>SRPK1</t>
  </si>
  <si>
    <t>AC090013.1</t>
  </si>
  <si>
    <t>RPL14P3</t>
  </si>
  <si>
    <t>RPL19P16</t>
  </si>
  <si>
    <t>AF279873.1</t>
  </si>
  <si>
    <t>FIBP</t>
  </si>
  <si>
    <t>TBCAP1</t>
  </si>
  <si>
    <t>MRPL47</t>
  </si>
  <si>
    <t>AC131235.2</t>
  </si>
  <si>
    <t>AL139095.2</t>
  </si>
  <si>
    <t>RPS3AP36</t>
  </si>
  <si>
    <t>PSMG1</t>
  </si>
  <si>
    <t>AL669983.1</t>
  </si>
  <si>
    <t>DANCR</t>
  </si>
  <si>
    <t>RPL23AP57</t>
  </si>
  <si>
    <t>CHCHD2P6</t>
  </si>
  <si>
    <t>AC018738.1</t>
  </si>
  <si>
    <t>RPL7P44</t>
  </si>
  <si>
    <t>ATIC</t>
  </si>
  <si>
    <t>AC016925.1</t>
  </si>
  <si>
    <t>TFAM</t>
  </si>
  <si>
    <t>RPS27AP1</t>
  </si>
  <si>
    <t>SNHG16</t>
  </si>
  <si>
    <t>PSMC6</t>
  </si>
  <si>
    <t>RPS28P7</t>
  </si>
  <si>
    <t>SUB1P3</t>
  </si>
  <si>
    <t>PPIAP16</t>
  </si>
  <si>
    <t>PMVK</t>
  </si>
  <si>
    <t>RPL7P32</t>
  </si>
  <si>
    <t>DRG1</t>
  </si>
  <si>
    <t>RPL15P2</t>
  </si>
  <si>
    <t>TRIAP1</t>
  </si>
  <si>
    <t>AC004556.3</t>
  </si>
  <si>
    <t>FABP5P2</t>
  </si>
  <si>
    <t>GALE</t>
  </si>
  <si>
    <t>RPL23AP35</t>
  </si>
  <si>
    <t>HNRNPA1P48</t>
  </si>
  <si>
    <t>HAX1</t>
  </si>
  <si>
    <t>ANP32AP1</t>
  </si>
  <si>
    <t>Z97353.1</t>
  </si>
  <si>
    <t>AL391219.1</t>
  </si>
  <si>
    <t>RPL38P2</t>
  </si>
  <si>
    <t>CHORDC1P4</t>
  </si>
  <si>
    <t>MRPS36</t>
  </si>
  <si>
    <t>FKBP11</t>
  </si>
  <si>
    <t>TMSB4XP8</t>
  </si>
  <si>
    <t>RPS26P13</t>
  </si>
  <si>
    <t>MCRIP2</t>
  </si>
  <si>
    <t>AL157871.3</t>
  </si>
  <si>
    <t>RPP30</t>
  </si>
  <si>
    <t>RPL21P135</t>
  </si>
  <si>
    <t>SDHAF3</t>
  </si>
  <si>
    <t>FH</t>
  </si>
  <si>
    <t>RPL21P111</t>
  </si>
  <si>
    <t>RPL21P129</t>
  </si>
  <si>
    <t>AC104843.1</t>
  </si>
  <si>
    <t>RPS3AP44</t>
  </si>
  <si>
    <t>RPS26P6</t>
  </si>
  <si>
    <t>RPS10P16</t>
  </si>
  <si>
    <t>CCT6P2</t>
  </si>
  <si>
    <t>AC004057.1</t>
  </si>
  <si>
    <t>EIF4A1P2</t>
  </si>
  <si>
    <t>TUBBP1</t>
  </si>
  <si>
    <t>AC068522.1</t>
  </si>
  <si>
    <t>TXNP4</t>
  </si>
  <si>
    <t>CBX3P9</t>
  </si>
  <si>
    <t>HMOX2</t>
  </si>
  <si>
    <t>AL049830.1</t>
  </si>
  <si>
    <t>HNRNPA1P35</t>
  </si>
  <si>
    <t>PRDX6</t>
  </si>
  <si>
    <t>MRPS2</t>
  </si>
  <si>
    <t>POLR3G</t>
  </si>
  <si>
    <t>HSPD1P5</t>
  </si>
  <si>
    <t>SMIM30</t>
  </si>
  <si>
    <t>SNRPFP1</t>
  </si>
  <si>
    <t>VPS25</t>
  </si>
  <si>
    <t>AC008429.2</t>
  </si>
  <si>
    <t>RPS26P20</t>
  </si>
  <si>
    <t>TMEM126A</t>
  </si>
  <si>
    <t>AC079598.3</t>
  </si>
  <si>
    <t>PPIAL4C</t>
  </si>
  <si>
    <t>DNAJC19P9</t>
  </si>
  <si>
    <t>SNRPEP5</t>
  </si>
  <si>
    <t>SAMM50</t>
  </si>
  <si>
    <t>AP000354.1</t>
  </si>
  <si>
    <t>UQCRFS1P1</t>
  </si>
  <si>
    <t>EIF1P7</t>
  </si>
  <si>
    <t>DCUN1D5</t>
  </si>
  <si>
    <t>RPS26P39</t>
  </si>
  <si>
    <t>RPL10P12</t>
  </si>
  <si>
    <t>FTH1P7</t>
  </si>
  <si>
    <t>NACA3P</t>
  </si>
  <si>
    <t>RPL23AP28</t>
  </si>
  <si>
    <t>PSMA6P1</t>
  </si>
  <si>
    <t>AC005480.2</t>
  </si>
  <si>
    <t>RPS3AP13</t>
  </si>
  <si>
    <t>SFXN4</t>
  </si>
  <si>
    <t>GCSHP5</t>
  </si>
  <si>
    <t>FTH1P11</t>
  </si>
  <si>
    <t>RPL10P4</t>
  </si>
  <si>
    <t>MRPS9</t>
  </si>
  <si>
    <t>NDUFB4P12</t>
  </si>
  <si>
    <t>RPL21P1</t>
  </si>
  <si>
    <t>MCTS2P</t>
  </si>
  <si>
    <t>FABP5P3</t>
  </si>
  <si>
    <t>MT1F</t>
  </si>
  <si>
    <t>RPL23AP49</t>
  </si>
  <si>
    <t>AC114491.1</t>
  </si>
  <si>
    <t>CETN3</t>
  </si>
  <si>
    <t>RPS26P35</t>
  </si>
  <si>
    <t>RPL23AP58</t>
  </si>
  <si>
    <t>PPIAP6</t>
  </si>
  <si>
    <t>SMN1</t>
  </si>
  <si>
    <t>HSPD1P6</t>
  </si>
  <si>
    <t>AC098934.3</t>
  </si>
  <si>
    <t>AL138785.2</t>
  </si>
  <si>
    <t>AC007182.2</t>
  </si>
  <si>
    <t>AC024619.4</t>
  </si>
  <si>
    <t>HSPE1P9</t>
  </si>
  <si>
    <t>RPS10P3</t>
  </si>
  <si>
    <t>CCDC58</t>
  </si>
  <si>
    <t>FTH1P4</t>
  </si>
  <si>
    <t>AC007318.1</t>
  </si>
  <si>
    <t>HSPE1P3</t>
  </si>
  <si>
    <t>GAPDHP65</t>
  </si>
  <si>
    <t>ATP5MDP1</t>
  </si>
  <si>
    <t>AC016894.1</t>
  </si>
  <si>
    <t>AL023284.3</t>
  </si>
  <si>
    <t>RPL5P8</t>
  </si>
  <si>
    <t>ATP5MGP4</t>
  </si>
  <si>
    <t>RPL23AP82</t>
  </si>
  <si>
    <t>RPL12P13</t>
  </si>
  <si>
    <t>AC116347.1</t>
  </si>
  <si>
    <t>BZW1P2</t>
  </si>
  <si>
    <t>RPS26P47</t>
  </si>
  <si>
    <t>TXNP6</t>
  </si>
  <si>
    <t>ACOT9</t>
  </si>
  <si>
    <t>RPS6KB2</t>
  </si>
  <si>
    <t>CYCSP45</t>
  </si>
  <si>
    <t>CACYBPP2</t>
  </si>
  <si>
    <t>GAPDHP40</t>
  </si>
  <si>
    <t>MRPL2</t>
  </si>
  <si>
    <t>RPL7P59</t>
  </si>
  <si>
    <t>FTH1P2</t>
  </si>
  <si>
    <t>AC091429.1</t>
  </si>
  <si>
    <t>FDX1P1</t>
  </si>
  <si>
    <t>EIF4A1P9</t>
  </si>
  <si>
    <t>CHAC2</t>
  </si>
  <si>
    <t>RPS17P5</t>
  </si>
  <si>
    <t>RPS26P28</t>
  </si>
  <si>
    <t>TPI1P3</t>
  </si>
  <si>
    <t>AL590682.1</t>
  </si>
  <si>
    <t>AC022795.1</t>
  </si>
  <si>
    <t>AC004148.1</t>
  </si>
  <si>
    <t>MCUR1</t>
  </si>
  <si>
    <t>DLAT</t>
  </si>
  <si>
    <t>GAPDHP1</t>
  </si>
  <si>
    <t>RPS29P16</t>
  </si>
  <si>
    <t>FTH1P10</t>
  </si>
  <si>
    <t>AL353705.4</t>
  </si>
  <si>
    <t>AC005840.1</t>
  </si>
  <si>
    <t>RPL23AP12</t>
  </si>
  <si>
    <t>RPL23AP65</t>
  </si>
  <si>
    <t>RPSAP15</t>
  </si>
  <si>
    <t>MT1P1</t>
  </si>
  <si>
    <t>RPL23AP3</t>
  </si>
  <si>
    <t>PCBD1</t>
  </si>
  <si>
    <t>RPL17P37</t>
  </si>
  <si>
    <t>MTMR2</t>
  </si>
  <si>
    <t>SNAPC5</t>
  </si>
  <si>
    <t>AC025518.1</t>
  </si>
  <si>
    <t>BAG2</t>
  </si>
  <si>
    <t>NDUFS5P3</t>
  </si>
  <si>
    <t>CYCSP27</t>
  </si>
  <si>
    <t>AC104339.1</t>
  </si>
  <si>
    <t>AL365436.1</t>
  </si>
  <si>
    <t>RPS26P3</t>
  </si>
  <si>
    <t>RPSAP4</t>
  </si>
  <si>
    <t>AC073072.1</t>
  </si>
  <si>
    <t>AC090543.3</t>
  </si>
  <si>
    <t>JRKL</t>
  </si>
  <si>
    <t>ARPC3P5</t>
  </si>
  <si>
    <t>RPL7P58</t>
  </si>
  <si>
    <t>RPS3AP14</t>
  </si>
  <si>
    <t>CSNK2B</t>
  </si>
  <si>
    <t>SPG21</t>
  </si>
  <si>
    <t>PPIAP55</t>
  </si>
  <si>
    <t>TPI1P1</t>
  </si>
  <si>
    <t>RPLP1P6</t>
  </si>
  <si>
    <t>RPL36AP48</t>
  </si>
  <si>
    <t>RPSAP8</t>
  </si>
  <si>
    <t>BTF3P7</t>
  </si>
  <si>
    <t>CCDC58P3</t>
  </si>
  <si>
    <t>AC023512.1</t>
  </si>
  <si>
    <t>AC097263.1</t>
  </si>
  <si>
    <t>RPL17P26</t>
  </si>
  <si>
    <t>AC118469.1</t>
  </si>
  <si>
    <t>PTMAP11</t>
  </si>
  <si>
    <t>RPS26P31</t>
  </si>
  <si>
    <t>MT1A</t>
  </si>
  <si>
    <t>RPUSD4</t>
  </si>
  <si>
    <t>AC093591.1</t>
  </si>
  <si>
    <t>RPL7P13</t>
  </si>
  <si>
    <t>PPIAP35</t>
  </si>
  <si>
    <t>AC006445.2</t>
  </si>
  <si>
    <t>BTF3P9</t>
  </si>
  <si>
    <t>MTAP</t>
  </si>
  <si>
    <t>HDDC3</t>
  </si>
  <si>
    <t>ST13P5</t>
  </si>
  <si>
    <t>AC091153.1</t>
  </si>
  <si>
    <t>AC110994.2</t>
  </si>
  <si>
    <t>DNAJA1P3</t>
  </si>
  <si>
    <t>YBX1P10</t>
  </si>
  <si>
    <t>RPS10P2</t>
  </si>
  <si>
    <t>PPIAP75</t>
  </si>
  <si>
    <t>RPL7AP4</t>
  </si>
  <si>
    <t>RPS29P3</t>
  </si>
  <si>
    <t>UBE2V1P2</t>
  </si>
  <si>
    <t>CHCHD4</t>
  </si>
  <si>
    <t>COQ4</t>
  </si>
  <si>
    <t>EIF1P3</t>
  </si>
  <si>
    <t>HMGB1P37</t>
  </si>
  <si>
    <t>GFER</t>
  </si>
  <si>
    <t>PIGF</t>
  </si>
  <si>
    <t>BTF3P4</t>
  </si>
  <si>
    <t>MTFP1</t>
  </si>
  <si>
    <t>RPL23AP38</t>
  </si>
  <si>
    <t>AC004884.1</t>
  </si>
  <si>
    <t>AC079944.1</t>
  </si>
  <si>
    <t>UBE2D3P1</t>
  </si>
  <si>
    <t>RPS26P15</t>
  </si>
  <si>
    <t>AC104046.1</t>
  </si>
  <si>
    <t>MLST8</t>
  </si>
  <si>
    <t>SMG1P3</t>
  </si>
  <si>
    <t>PPIAP34</t>
  </si>
  <si>
    <t>AC073335.1</t>
  </si>
  <si>
    <t>AC132942.1</t>
  </si>
  <si>
    <t>RPS10P28</t>
  </si>
  <si>
    <t>FTH1P8</t>
  </si>
  <si>
    <t>RPL7P10</t>
  </si>
  <si>
    <t>COQ9</t>
  </si>
  <si>
    <t>RPS3AP43</t>
  </si>
  <si>
    <t>TRMT11</t>
  </si>
  <si>
    <t>AC005740.1</t>
  </si>
  <si>
    <t>AC004552.1</t>
  </si>
  <si>
    <t>AL035404.1</t>
  </si>
  <si>
    <t>RPL23P8</t>
  </si>
  <si>
    <t>CHCHD2P8</t>
  </si>
  <si>
    <t>NDUFB9P2</t>
  </si>
  <si>
    <t>ELOCP32</t>
  </si>
  <si>
    <t>FAM207BP</t>
  </si>
  <si>
    <t>SNRPEP7</t>
  </si>
  <si>
    <t>SCCPDH</t>
  </si>
  <si>
    <t>KRTCAP2P1</t>
  </si>
  <si>
    <t>GPR89A</t>
  </si>
  <si>
    <t>HNRNPA1L2</t>
  </si>
  <si>
    <t>RPS3AP25</t>
  </si>
  <si>
    <t>ATP5PFP1</t>
  </si>
  <si>
    <t>AIFM2</t>
  </si>
  <si>
    <t>ADAM15</t>
  </si>
  <si>
    <t>AC007683.1</t>
  </si>
  <si>
    <t>RPS26P11</t>
  </si>
  <si>
    <t>MT1H</t>
  </si>
  <si>
    <t>RPS26</t>
  </si>
  <si>
    <t>OAT</t>
  </si>
  <si>
    <t>GSTM4</t>
  </si>
  <si>
    <t>TMEM161A</t>
  </si>
  <si>
    <t>SGTA</t>
  </si>
  <si>
    <t>CYCSP39</t>
  </si>
  <si>
    <t>AC109454.1</t>
  </si>
  <si>
    <t>AL138878.1</t>
  </si>
  <si>
    <t>AC008694.2</t>
  </si>
  <si>
    <t>AL031985.2</t>
  </si>
  <si>
    <t>FAIM</t>
  </si>
  <si>
    <t>AC008481.2</t>
  </si>
  <si>
    <t>AL049597.1</t>
  </si>
  <si>
    <t>AC018695.1</t>
  </si>
  <si>
    <t>LINC00158</t>
  </si>
  <si>
    <t>RPL15P13</t>
  </si>
  <si>
    <t>CHCHD2P9</t>
  </si>
  <si>
    <t>NDUFA7</t>
  </si>
  <si>
    <t>AL807761.2</t>
  </si>
  <si>
    <t>AC092447.2</t>
  </si>
  <si>
    <t>TUBB4A</t>
  </si>
  <si>
    <t>AL138799.2</t>
  </si>
  <si>
    <t>AC026436.1</t>
  </si>
  <si>
    <t>RPL21P7</t>
  </si>
  <si>
    <t>HMGB1P1</t>
  </si>
  <si>
    <t>AC025161.1</t>
  </si>
  <si>
    <t>AC016769.2</t>
  </si>
  <si>
    <t>EIF2AK4</t>
  </si>
  <si>
    <t>DMKN</t>
  </si>
  <si>
    <t>AL031736.2</t>
  </si>
  <si>
    <t>RPSAP11</t>
  </si>
  <si>
    <t>AL358942.1</t>
  </si>
  <si>
    <t>AC010409.1</t>
  </si>
  <si>
    <t>AP000894.1</t>
  </si>
  <si>
    <t>AC093433.1</t>
  </si>
  <si>
    <t>RPL23AP14</t>
  </si>
  <si>
    <t>AC090686.1</t>
  </si>
  <si>
    <t>PPIAP31</t>
  </si>
  <si>
    <t>TCEAL9</t>
  </si>
  <si>
    <t>HMGB1P21</t>
  </si>
  <si>
    <t>SRP14P2</t>
  </si>
  <si>
    <t>HAUS7</t>
  </si>
  <si>
    <t>ELOVL6</t>
  </si>
  <si>
    <t>C12orf73</t>
  </si>
  <si>
    <t>RPL36AP51</t>
  </si>
  <si>
    <t>RPL21P34</t>
  </si>
  <si>
    <t>HMGB1P40</t>
  </si>
  <si>
    <t>POP1</t>
  </si>
  <si>
    <t>RPS26P2</t>
  </si>
  <si>
    <t>UQCC1</t>
  </si>
  <si>
    <t>TOP1MT</t>
  </si>
  <si>
    <t>RPSAP53</t>
  </si>
  <si>
    <t>VKORC1</t>
  </si>
  <si>
    <t>AL109741.2</t>
  </si>
  <si>
    <t>CDK6</t>
  </si>
  <si>
    <t>PTMAP12</t>
  </si>
  <si>
    <t>ELP1</t>
  </si>
  <si>
    <t>HNRNPA1P7</t>
  </si>
  <si>
    <t>AP000942.1</t>
  </si>
  <si>
    <t>RPL30P4</t>
  </si>
  <si>
    <t>OR7E29P</t>
  </si>
  <si>
    <t>SLC25A5</t>
  </si>
  <si>
    <t>SEC61B</t>
  </si>
  <si>
    <t>UQCRFS1</t>
  </si>
  <si>
    <t>CYC1</t>
  </si>
  <si>
    <t>ATP5MC1</t>
  </si>
  <si>
    <t>RANBP1</t>
  </si>
  <si>
    <t>FTL</t>
  </si>
  <si>
    <t>POLR2E</t>
  </si>
  <si>
    <t>HMGB1P5</t>
  </si>
  <si>
    <t>PSMA3</t>
  </si>
  <si>
    <t>HMGB1</t>
  </si>
  <si>
    <t>HSPE1</t>
  </si>
  <si>
    <t>LSM4</t>
  </si>
  <si>
    <t>LDHA</t>
  </si>
  <si>
    <t>RPL35P1</t>
  </si>
  <si>
    <t>NDUFB9</t>
  </si>
  <si>
    <t>MRPS34</t>
  </si>
  <si>
    <t>SNRPG</t>
  </si>
  <si>
    <t>NDUFS8</t>
  </si>
  <si>
    <t>COX5A</t>
  </si>
  <si>
    <t>ATOX1</t>
  </si>
  <si>
    <t>FTH1</t>
  </si>
  <si>
    <t>GSTP1</t>
  </si>
  <si>
    <t>NDUFS5</t>
  </si>
  <si>
    <t>TXN2</t>
  </si>
  <si>
    <t>UQCRH</t>
  </si>
  <si>
    <t>UBE2L3</t>
  </si>
  <si>
    <t>RPL26L1</t>
  </si>
  <si>
    <t>VDAC3</t>
  </si>
  <si>
    <t>NDUFA11</t>
  </si>
  <si>
    <t>GAPDH</t>
  </si>
  <si>
    <t>NAE1</t>
  </si>
  <si>
    <t>ARL2</t>
  </si>
  <si>
    <t>AC135178.7</t>
  </si>
  <si>
    <t>NDUFS7</t>
  </si>
  <si>
    <t>HMGB1P10</t>
  </si>
  <si>
    <t>CD70</t>
  </si>
  <si>
    <t>EEF1E1</t>
  </si>
  <si>
    <t>MRPL21</t>
  </si>
  <si>
    <t>NUDT1</t>
  </si>
  <si>
    <t>FAM162A</t>
  </si>
  <si>
    <t>ATP5MGP3</t>
  </si>
  <si>
    <t>ARHGAP27P1-BPTFP1-KPNA2P3</t>
  </si>
  <si>
    <t>RPL37AP1</t>
  </si>
  <si>
    <t>ATP5MGL</t>
  </si>
  <si>
    <t>MTCH2</t>
  </si>
  <si>
    <t>AL009174.1</t>
  </si>
  <si>
    <t>UQCRHL</t>
  </si>
  <si>
    <t>TEX30</t>
  </si>
  <si>
    <t>AHCY</t>
  </si>
  <si>
    <t>RPS24P17</t>
  </si>
  <si>
    <t>RNASEH2C</t>
  </si>
  <si>
    <t>RPL35P5</t>
  </si>
  <si>
    <t>TMEM14B</t>
  </si>
  <si>
    <t>BOLA3</t>
  </si>
  <si>
    <t>MTHFD2</t>
  </si>
  <si>
    <t>RPS24P8</t>
  </si>
  <si>
    <t>NUDCD2</t>
  </si>
  <si>
    <t>COX17P1</t>
  </si>
  <si>
    <t>MANF</t>
  </si>
  <si>
    <t>DNAJC19</t>
  </si>
  <si>
    <t>FTH1P16</t>
  </si>
  <si>
    <t>FAM111B</t>
  </si>
  <si>
    <t>EMC6</t>
  </si>
  <si>
    <t>MCTS1</t>
  </si>
  <si>
    <t>CISD2</t>
  </si>
  <si>
    <t>TIMM21</t>
  </si>
  <si>
    <t>PTPMT1</t>
  </si>
  <si>
    <t>MRPL19</t>
  </si>
  <si>
    <t>AL136126.1</t>
  </si>
  <si>
    <t>IFIT3</t>
  </si>
  <si>
    <t>RPS10P5</t>
  </si>
  <si>
    <t>FTH1P23</t>
  </si>
  <si>
    <t>H2AZP3</t>
  </si>
  <si>
    <t>CREM</t>
  </si>
  <si>
    <t>LSM3P3</t>
  </si>
  <si>
    <t>HACD3</t>
  </si>
  <si>
    <t>SMIM4</t>
  </si>
  <si>
    <t>RIDA</t>
  </si>
  <si>
    <t>AIMP2</t>
  </si>
  <si>
    <t>RPS24</t>
  </si>
  <si>
    <t>DDRGK1</t>
  </si>
  <si>
    <t>NUDT21</t>
  </si>
  <si>
    <t>DESI1</t>
  </si>
  <si>
    <t>NEDD8P1</t>
  </si>
  <si>
    <t>FTH1P3</t>
  </si>
  <si>
    <t>YWHAH</t>
  </si>
  <si>
    <t>HMGB1P20</t>
  </si>
  <si>
    <t>DBF4</t>
  </si>
  <si>
    <t>GOT2</t>
  </si>
  <si>
    <t>TBRG4</t>
  </si>
  <si>
    <t>PIR</t>
  </si>
  <si>
    <t>TSEN15</t>
  </si>
  <si>
    <t>TIMM8BP2</t>
  </si>
  <si>
    <t>RPL26P30</t>
  </si>
  <si>
    <t>NDC1</t>
  </si>
  <si>
    <t>BICDL2</t>
  </si>
  <si>
    <t>PHF19</t>
  </si>
  <si>
    <t>FTH1P5</t>
  </si>
  <si>
    <t>DDT</t>
  </si>
  <si>
    <t>CD58</t>
  </si>
  <si>
    <t>RAB13</t>
  </si>
  <si>
    <t>RPS26P8</t>
  </si>
  <si>
    <t>CLN6</t>
  </si>
  <si>
    <t>TCTEX1D2</t>
  </si>
  <si>
    <t>ALDH3A2</t>
  </si>
  <si>
    <t>APOO</t>
  </si>
  <si>
    <t>SMIM11B</t>
  </si>
  <si>
    <t>ZBTB3</t>
  </si>
  <si>
    <t>GAL</t>
  </si>
  <si>
    <t>ANAPC10</t>
  </si>
  <si>
    <t>AC007016.1</t>
  </si>
  <si>
    <t>AIFM1</t>
  </si>
  <si>
    <t>DPP3</t>
  </si>
  <si>
    <t>FXN</t>
  </si>
  <si>
    <t>AL022718.1</t>
  </si>
  <si>
    <t>ATP5F1CP1</t>
  </si>
  <si>
    <t>PGRMC1</t>
  </si>
  <si>
    <t>AL035530.2</t>
  </si>
  <si>
    <t>HMGB1P26</t>
  </si>
  <si>
    <t>CDKN2AIPNL</t>
  </si>
  <si>
    <t>MAGOH3P</t>
  </si>
  <si>
    <t>RCN1</t>
  </si>
  <si>
    <t>COMTD1</t>
  </si>
  <si>
    <t>SYN2</t>
  </si>
  <si>
    <t>ATP5PDP4</t>
  </si>
  <si>
    <t>CTSA</t>
  </si>
  <si>
    <t>CLPB</t>
  </si>
  <si>
    <t>ICMT</t>
  </si>
  <si>
    <t>COX6CP1</t>
  </si>
  <si>
    <t>HIGD1AP10</t>
  </si>
  <si>
    <t>CISD1P1</t>
  </si>
  <si>
    <t>RPL3P10</t>
  </si>
  <si>
    <t>HENMT1</t>
  </si>
  <si>
    <t>RPL26P3</t>
  </si>
  <si>
    <t>GLRX5</t>
  </si>
  <si>
    <t>PSMA2P2</t>
  </si>
  <si>
    <t>UBE2L4</t>
  </si>
  <si>
    <t>DGCR6</t>
  </si>
  <si>
    <t>HIGD1AP1</t>
  </si>
  <si>
    <t>PTMS</t>
  </si>
  <si>
    <t>FGF2</t>
  </si>
  <si>
    <t>KATNB1</t>
  </si>
  <si>
    <t>AP3M2</t>
  </si>
  <si>
    <t>SLC9B2</t>
  </si>
  <si>
    <t>KIF2A</t>
  </si>
  <si>
    <t>AC009403.1</t>
  </si>
  <si>
    <t>GAPDHP63</t>
  </si>
  <si>
    <t>BOLA3P3</t>
  </si>
  <si>
    <t>THOP1</t>
  </si>
  <si>
    <t>RPL21P17</t>
  </si>
  <si>
    <t>RPSAP69</t>
  </si>
  <si>
    <t>PPIAP15</t>
  </si>
  <si>
    <t>PCYT2</t>
  </si>
  <si>
    <t>AL031777.1</t>
  </si>
  <si>
    <t>IL2RB</t>
  </si>
  <si>
    <t>FTH1P12</t>
  </si>
  <si>
    <t>EDARADD</t>
  </si>
  <si>
    <t>C21orf58</t>
  </si>
  <si>
    <t>CYCSP10</t>
  </si>
  <si>
    <t>PPIAP46</t>
  </si>
  <si>
    <t>LIN9</t>
  </si>
  <si>
    <t>FAM72C</t>
  </si>
  <si>
    <t>MTFR1</t>
  </si>
  <si>
    <t>COX5AP2</t>
  </si>
  <si>
    <t>ARPC3P2</t>
  </si>
  <si>
    <t>DGAT2</t>
  </si>
  <si>
    <t>GTF2H2C</t>
  </si>
  <si>
    <t>RPS24P16</t>
  </si>
  <si>
    <t>RTCA</t>
  </si>
  <si>
    <t>ABHD14A</t>
  </si>
  <si>
    <t>AC133539.1</t>
  </si>
  <si>
    <t>TMEM99</t>
  </si>
  <si>
    <t>PPIAP65</t>
  </si>
  <si>
    <t>DAPK3</t>
  </si>
  <si>
    <t>UBAC1</t>
  </si>
  <si>
    <t>RPSAP19</t>
  </si>
  <si>
    <t>RPL31P12</t>
  </si>
  <si>
    <t>AL139099.4</t>
  </si>
  <si>
    <t>CYCSP51</t>
  </si>
  <si>
    <t>TMSB4X</t>
  </si>
  <si>
    <t>RPS28</t>
  </si>
  <si>
    <t>RPL41</t>
  </si>
  <si>
    <t>AC012005.1</t>
  </si>
  <si>
    <t>AC090498.1</t>
  </si>
  <si>
    <t>RPL23A</t>
  </si>
  <si>
    <t>COX8A</t>
  </si>
  <si>
    <t>PLAC8</t>
  </si>
  <si>
    <t>RPL41P2</t>
  </si>
  <si>
    <t>AC092670.1</t>
  </si>
  <si>
    <t>GNG5</t>
  </si>
  <si>
    <t>RPS13</t>
  </si>
  <si>
    <t>RPS3AP26</t>
  </si>
  <si>
    <t>ATP5MC3</t>
  </si>
  <si>
    <t>MRPL57</t>
  </si>
  <si>
    <t>GSTO1</t>
  </si>
  <si>
    <t>ATP5PO</t>
  </si>
  <si>
    <t>RPS3AP20</t>
  </si>
  <si>
    <t>SUB1</t>
  </si>
  <si>
    <t>RPS21</t>
  </si>
  <si>
    <t>RPL14</t>
  </si>
  <si>
    <t>AL353691.2</t>
  </si>
  <si>
    <t>AC024293.1</t>
  </si>
  <si>
    <t>TXNDC17</t>
  </si>
  <si>
    <t>RPL21P4</t>
  </si>
  <si>
    <t>RPL21P75</t>
  </si>
  <si>
    <t>LSM5</t>
  </si>
  <si>
    <t>AC133134.1</t>
  </si>
  <si>
    <t>CD63</t>
  </si>
  <si>
    <t>RPLP0P2</t>
  </si>
  <si>
    <t>TMEM160</t>
  </si>
  <si>
    <t>RPL21P119</t>
  </si>
  <si>
    <t>AC092155.2</t>
  </si>
  <si>
    <t>AC110749.1</t>
  </si>
  <si>
    <t>UQCRBP1</t>
  </si>
  <si>
    <t>RPS3AP49</t>
  </si>
  <si>
    <t>TBCA</t>
  </si>
  <si>
    <t>RPS27P21</t>
  </si>
  <si>
    <t>NDUFB3</t>
  </si>
  <si>
    <t>AC079140.2</t>
  </si>
  <si>
    <t>RPS20P2</t>
  </si>
  <si>
    <t>NDUFS3</t>
  </si>
  <si>
    <t>RPL21P134</t>
  </si>
  <si>
    <t>ACAT1</t>
  </si>
  <si>
    <t>AC008802.1</t>
  </si>
  <si>
    <t>AC107075.1</t>
  </si>
  <si>
    <t>TMEM256</t>
  </si>
  <si>
    <t>RPS27AP11</t>
  </si>
  <si>
    <t>RPS20P24</t>
  </si>
  <si>
    <t>RPL22L1</t>
  </si>
  <si>
    <t>RPL41P1</t>
  </si>
  <si>
    <t>RPL41P5</t>
  </si>
  <si>
    <t>RPL21P92</t>
  </si>
  <si>
    <t>RPL9P7</t>
  </si>
  <si>
    <t>AC106872.2</t>
  </si>
  <si>
    <t>RPL21P93</t>
  </si>
  <si>
    <t>AL596275.1</t>
  </si>
  <si>
    <t>CDH1</t>
  </si>
  <si>
    <t>AC010677.1</t>
  </si>
  <si>
    <t>HPRT1</t>
  </si>
  <si>
    <t>AC007688.2</t>
  </si>
  <si>
    <t>AP002784.2</t>
  </si>
  <si>
    <t>RPL12P35</t>
  </si>
  <si>
    <t>FO393411.1</t>
  </si>
  <si>
    <t>RPL12P42</t>
  </si>
  <si>
    <t>RPL9P3</t>
  </si>
  <si>
    <t>AC090589.1</t>
  </si>
  <si>
    <t>AC090515.2</t>
  </si>
  <si>
    <t>AC069218.1</t>
  </si>
  <si>
    <t>RPL3P1</t>
  </si>
  <si>
    <t>AC090058.1</t>
  </si>
  <si>
    <t>TMEM97</t>
  </si>
  <si>
    <t>SNHG5</t>
  </si>
  <si>
    <t>RPL22P16</t>
  </si>
  <si>
    <t>KDELR2</t>
  </si>
  <si>
    <t>AC064799.1</t>
  </si>
  <si>
    <t>AC007686.1</t>
  </si>
  <si>
    <t>AL078604.1</t>
  </si>
  <si>
    <t>DMC1</t>
  </si>
  <si>
    <t>AC144530.1</t>
  </si>
  <si>
    <t>AC025459.1</t>
  </si>
  <si>
    <t>RPS15AP11</t>
  </si>
  <si>
    <t>AC124916.1</t>
  </si>
  <si>
    <t>AC107983.1</t>
  </si>
  <si>
    <t>RPL27AP5</t>
  </si>
  <si>
    <t>BX679664.3</t>
  </si>
  <si>
    <t>RPS27P23</t>
  </si>
  <si>
    <t>AC099513.1</t>
  </si>
  <si>
    <t>RPL22P12</t>
  </si>
  <si>
    <t>PPIAP79</t>
  </si>
  <si>
    <t>RPL12P12</t>
  </si>
  <si>
    <t>MNAT1</t>
  </si>
  <si>
    <t>RPL17P50</t>
  </si>
  <si>
    <t>SLC1A4</t>
  </si>
  <si>
    <t>Z97634.1</t>
  </si>
  <si>
    <t>RPL7P12</t>
  </si>
  <si>
    <t>AC009220.1</t>
  </si>
  <si>
    <t>RPL17P22</t>
  </si>
  <si>
    <t>AC093422.1</t>
  </si>
  <si>
    <t>NT5C3AP1</t>
  </si>
  <si>
    <t>AC106800.4</t>
  </si>
  <si>
    <t>DDTL</t>
  </si>
  <si>
    <t>RPL17P36</t>
  </si>
  <si>
    <t>RPL7P18</t>
  </si>
  <si>
    <t>SPAG1</t>
  </si>
  <si>
    <t>RPS27AP15</t>
  </si>
  <si>
    <t>RPL17P34</t>
  </si>
  <si>
    <t>HNRNPA1P54</t>
  </si>
  <si>
    <t>SNHG19</t>
  </si>
  <si>
    <t>AC113935.1</t>
  </si>
  <si>
    <t>AL158156.1</t>
  </si>
  <si>
    <t>GSR</t>
  </si>
  <si>
    <t>EMC2</t>
  </si>
  <si>
    <t>LHX2</t>
  </si>
  <si>
    <t>AL451081.2</t>
  </si>
  <si>
    <t>AC005534.2</t>
  </si>
  <si>
    <t>RPL12P19</t>
  </si>
  <si>
    <t>AC095041.1</t>
  </si>
  <si>
    <t>AC067942.1</t>
  </si>
  <si>
    <t>ATP5F1AP3</t>
  </si>
  <si>
    <t>RPL17P43</t>
  </si>
  <si>
    <t>RPS3AP29</t>
  </si>
  <si>
    <t>AC092268.1</t>
  </si>
  <si>
    <t>AC114744.1</t>
  </si>
  <si>
    <t>RPS29P17</t>
  </si>
  <si>
    <t>RIC8B</t>
  </si>
  <si>
    <t>RPS24P7</t>
  </si>
  <si>
    <t>RPL35AP21</t>
  </si>
  <si>
    <t>PPIAP89</t>
  </si>
  <si>
    <t>AC126120.1</t>
  </si>
  <si>
    <t>AL354710.1</t>
  </si>
  <si>
    <t>CEP70</t>
  </si>
  <si>
    <t>GTPBP8</t>
  </si>
  <si>
    <t>RPL9P32</t>
  </si>
  <si>
    <t>AC137499.1</t>
  </si>
  <si>
    <t>MT1E</t>
  </si>
  <si>
    <t>RPS27P27</t>
  </si>
  <si>
    <t>LINGO3</t>
  </si>
  <si>
    <t>AC010683.1</t>
  </si>
  <si>
    <t>UBE2CP1</t>
  </si>
  <si>
    <t>SPATS2L</t>
  </si>
  <si>
    <t>DBNDD1</t>
  </si>
  <si>
    <t>ANP32BP1</t>
  </si>
  <si>
    <t>AL137784.1</t>
  </si>
  <si>
    <t>RPS26P43</t>
  </si>
  <si>
    <t>PPIAP3</t>
  </si>
  <si>
    <t>RPL27AP</t>
  </si>
  <si>
    <t>AC093789.1</t>
  </si>
  <si>
    <t>FTH1P15</t>
  </si>
  <si>
    <t>RPL23AP72</t>
  </si>
  <si>
    <t>AL024509.3</t>
  </si>
  <si>
    <t>RPL7P27</t>
  </si>
  <si>
    <t>SNRPD2P1</t>
  </si>
  <si>
    <t>AC025271.1</t>
  </si>
  <si>
    <t>RPL38P3</t>
  </si>
  <si>
    <t>AL035410.1</t>
  </si>
  <si>
    <t>AC004024.1</t>
  </si>
  <si>
    <t>RPL35P3</t>
  </si>
  <si>
    <t>AC138466.2</t>
  </si>
  <si>
    <t>TUBB2B</t>
  </si>
  <si>
    <t>PPIAL4A</t>
  </si>
  <si>
    <t>PCGF6</t>
  </si>
  <si>
    <t>AC120057.3</t>
  </si>
  <si>
    <t>ATPAF1</t>
  </si>
  <si>
    <t>MFSD3</t>
  </si>
  <si>
    <t>AC092807.1</t>
  </si>
  <si>
    <t>RPL23AP64</t>
  </si>
  <si>
    <t>EID1</t>
  </si>
  <si>
    <t>GTF2H5</t>
  </si>
  <si>
    <t>CHCHD7</t>
  </si>
  <si>
    <t>RPL22P2</t>
  </si>
  <si>
    <t>RPL12P4</t>
  </si>
  <si>
    <t>RPS26P34</t>
  </si>
  <si>
    <t>RPS12P23</t>
  </si>
  <si>
    <t>HSP90AA2P</t>
  </si>
  <si>
    <t>AC133435.1</t>
  </si>
  <si>
    <t>SNRPEP10</t>
  </si>
  <si>
    <t>S100A10</t>
  </si>
  <si>
    <t>AL450998.1</t>
  </si>
  <si>
    <t>UROS</t>
  </si>
  <si>
    <t>RPL19P21</t>
  </si>
  <si>
    <t>MT1M</t>
  </si>
  <si>
    <t>AC020899.1</t>
  </si>
  <si>
    <t>KLK1</t>
  </si>
  <si>
    <t>RPS15AP18</t>
  </si>
  <si>
    <t>RPL12P33</t>
  </si>
  <si>
    <t>RPL31P61</t>
  </si>
  <si>
    <t>RPS3AP18</t>
  </si>
  <si>
    <t>XPNPEP3</t>
  </si>
  <si>
    <t>THEM4</t>
  </si>
  <si>
    <t>RPL23AP96</t>
  </si>
  <si>
    <t>AL590639.1</t>
  </si>
  <si>
    <t>RPL12P6</t>
  </si>
  <si>
    <t>DGCR6L</t>
  </si>
  <si>
    <t>RPL36AP43</t>
  </si>
  <si>
    <t>AC127024.1</t>
  </si>
  <si>
    <t>AC007160.1</t>
  </si>
  <si>
    <t>NQO2</t>
  </si>
  <si>
    <t>DHRS4</t>
  </si>
  <si>
    <t>RPL23AP37</t>
  </si>
  <si>
    <t>RPL36P16</t>
  </si>
  <si>
    <t>AC010099.1</t>
  </si>
  <si>
    <t>RPL36AP53</t>
  </si>
  <si>
    <t>RPL31P11</t>
  </si>
  <si>
    <t>RPL12P17</t>
  </si>
  <si>
    <t>AL358176.3</t>
  </si>
  <si>
    <t>TESC</t>
  </si>
  <si>
    <t>AC023194.1</t>
  </si>
  <si>
    <t>HSPE1P6</t>
  </si>
  <si>
    <t>RPS3AP42</t>
  </si>
  <si>
    <t>RPL23AP31</t>
  </si>
  <si>
    <t>AC007685.1</t>
  </si>
  <si>
    <t>LSM12P1</t>
  </si>
  <si>
    <t>HSPA8P1</t>
  </si>
  <si>
    <t>SMYD3</t>
  </si>
  <si>
    <t>AC096649.3</t>
  </si>
  <si>
    <t>AC016687.1</t>
  </si>
  <si>
    <t>FHP1</t>
  </si>
  <si>
    <t>AL391261.3</t>
  </si>
  <si>
    <t>AC099670.1</t>
  </si>
  <si>
    <t>RPL22P8</t>
  </si>
  <si>
    <t>TMSB4XP2</t>
  </si>
  <si>
    <t>RPS26P56</t>
  </si>
  <si>
    <t>RPL31P63</t>
  </si>
  <si>
    <t>AP002812.1</t>
  </si>
  <si>
    <t>MAP7D2</t>
  </si>
  <si>
    <t>RPL17P51</t>
  </si>
  <si>
    <t>TRPV2</t>
  </si>
  <si>
    <t>AP000797.2</t>
  </si>
  <si>
    <t>RPL31P35</t>
  </si>
  <si>
    <t>UBA52P5</t>
  </si>
  <si>
    <t>RPL15P20</t>
  </si>
  <si>
    <t>RPL9P21</t>
  </si>
  <si>
    <t>RPSAP29</t>
  </si>
  <si>
    <t>RPL3P12</t>
  </si>
  <si>
    <t>AC026477.1</t>
  </si>
  <si>
    <t>LDHAP4</t>
  </si>
  <si>
    <t>RPL23AP77</t>
  </si>
  <si>
    <t>RPL35AP35</t>
  </si>
  <si>
    <t>TUBGCP5</t>
  </si>
  <si>
    <t>GCAT</t>
  </si>
  <si>
    <t>AC025458.1</t>
  </si>
  <si>
    <t>RPS27AP9</t>
  </si>
  <si>
    <t>ECHDC2</t>
  </si>
  <si>
    <t>COX7CP1</t>
  </si>
  <si>
    <t>HNRNPCP3</t>
  </si>
  <si>
    <t>RPL18AP8</t>
  </si>
  <si>
    <t>CYCSP55</t>
  </si>
  <si>
    <t>RPL22P3</t>
  </si>
  <si>
    <t>SPR</t>
  </si>
  <si>
    <t>Z92545.1</t>
  </si>
  <si>
    <t>PTMAP9</t>
  </si>
  <si>
    <t>RPS27AP2</t>
  </si>
  <si>
    <t>RPL37AP8</t>
  </si>
  <si>
    <t>RPL23AP73</t>
  </si>
  <si>
    <t>MT-TK</t>
  </si>
  <si>
    <t>CHCHD2P2</t>
  </si>
  <si>
    <t>AL365258.3</t>
  </si>
  <si>
    <t>AL445685.2</t>
  </si>
  <si>
    <t>OXSM</t>
  </si>
  <si>
    <t>H3P6</t>
  </si>
  <si>
    <t>AC079834.1</t>
  </si>
  <si>
    <t>AL391058.1</t>
  </si>
  <si>
    <t>ERCC2</t>
  </si>
  <si>
    <t>RARRES2</t>
  </si>
  <si>
    <t>SYTL3</t>
  </si>
  <si>
    <t>RPS15AP28</t>
  </si>
  <si>
    <t>PMS2P2</t>
  </si>
  <si>
    <t>BCL2A1</t>
  </si>
  <si>
    <t>SOD1</t>
  </si>
  <si>
    <t>NDUFB4</t>
  </si>
  <si>
    <t>NIT2</t>
  </si>
  <si>
    <t>DNAJC9</t>
  </si>
  <si>
    <t>MRPL40</t>
  </si>
  <si>
    <t>SLC25A4</t>
  </si>
  <si>
    <t>EIPR1</t>
  </si>
  <si>
    <t>MSRB1</t>
  </si>
  <si>
    <t>DHRS4L2</t>
  </si>
  <si>
    <t>MT1XP1</t>
  </si>
  <si>
    <t>AC104971.3</t>
  </si>
  <si>
    <t>IGHV1-69D</t>
  </si>
  <si>
    <t>METTL8</t>
  </si>
  <si>
    <t>CYB5R2</t>
  </si>
  <si>
    <t>LRRC45</t>
  </si>
  <si>
    <t>GCLM</t>
  </si>
  <si>
    <t>POLR3GP2</t>
  </si>
  <si>
    <t>AC087385.2</t>
  </si>
  <si>
    <t>AC008753.1</t>
  </si>
  <si>
    <t>TUBBP2</t>
  </si>
  <si>
    <t>PPIAP13</t>
  </si>
  <si>
    <t>RPSAP52</t>
  </si>
  <si>
    <t>RPS13P3</t>
  </si>
  <si>
    <t>DHRS11</t>
  </si>
  <si>
    <t>LDHBP2</t>
  </si>
  <si>
    <t>L2HGDH</t>
  </si>
  <si>
    <t>AC114755.3</t>
  </si>
  <si>
    <t>VDAC1P6</t>
  </si>
  <si>
    <t>NDUFB4P2</t>
  </si>
  <si>
    <t>RPL12P15</t>
  </si>
  <si>
    <t>SNRPEP3</t>
  </si>
  <si>
    <t>HMGN1P36</t>
  </si>
  <si>
    <t>MAPK12</t>
  </si>
  <si>
    <t>IFT46</t>
  </si>
  <si>
    <t>NR1H3</t>
  </si>
  <si>
    <t>AL353621.1</t>
  </si>
  <si>
    <t>RPAP1</t>
  </si>
  <si>
    <t>POTEE</t>
  </si>
  <si>
    <t>CYFIP1</t>
  </si>
  <si>
    <t>STK33</t>
  </si>
  <si>
    <t>AL451050.1</t>
  </si>
  <si>
    <t>RPSAP22</t>
  </si>
  <si>
    <t>MRPL30P1</t>
  </si>
  <si>
    <t>HHLA3</t>
  </si>
  <si>
    <t>RPSAP21</t>
  </si>
  <si>
    <t>NUDT2</t>
  </si>
  <si>
    <t>NPM1P6</t>
  </si>
  <si>
    <t>SNHG21</t>
  </si>
  <si>
    <t>PPIAP29</t>
  </si>
  <si>
    <t>RPS26P55</t>
  </si>
  <si>
    <t>AL121657.1</t>
  </si>
  <si>
    <t>CCL17</t>
  </si>
  <si>
    <t>F13A1</t>
  </si>
  <si>
    <t>RPS10P27</t>
  </si>
  <si>
    <t>PGAM1P8</t>
  </si>
  <si>
    <t>PHBP4</t>
  </si>
  <si>
    <t>AP000852.1</t>
  </si>
  <si>
    <t>CCDC150</t>
  </si>
  <si>
    <t>MREG</t>
  </si>
  <si>
    <t>H2AC16</t>
  </si>
  <si>
    <t>COX6B1</t>
  </si>
  <si>
    <t>RPS3</t>
  </si>
  <si>
    <t>NDUFB11</t>
  </si>
  <si>
    <t>ATP5MC2</t>
  </si>
  <si>
    <t>RPL10AP6</t>
  </si>
  <si>
    <t>NDUFB6</t>
  </si>
  <si>
    <t>RPL22P1</t>
  </si>
  <si>
    <t>RPL22</t>
  </si>
  <si>
    <t>RPS25</t>
  </si>
  <si>
    <t>CLTA</t>
  </si>
  <si>
    <t>UQCRB</t>
  </si>
  <si>
    <t>EIF3FP3</t>
  </si>
  <si>
    <t>TOMM7</t>
  </si>
  <si>
    <t>RGS10</t>
  </si>
  <si>
    <t>TUBA1B</t>
  </si>
  <si>
    <t>DNAJC15</t>
  </si>
  <si>
    <t>RPS27AP16</t>
  </si>
  <si>
    <t>PPA2</t>
  </si>
  <si>
    <t>AL109628.1</t>
  </si>
  <si>
    <t>RPS27AP5</t>
  </si>
  <si>
    <t>RPS27AP12</t>
  </si>
  <si>
    <t>AC135628.1</t>
  </si>
  <si>
    <t>AC097658.2</t>
  </si>
  <si>
    <t>CCDC85B</t>
  </si>
  <si>
    <t>AC004386.1</t>
  </si>
  <si>
    <t>AC069213.3</t>
  </si>
  <si>
    <t>TMEM141</t>
  </si>
  <si>
    <t>DYRK4</t>
  </si>
  <si>
    <t>RPS27P22</t>
  </si>
  <si>
    <t>LINC00996</t>
  </si>
  <si>
    <t>RPL31P2</t>
  </si>
  <si>
    <t>GSDME</t>
  </si>
  <si>
    <t>RPS3P6</t>
  </si>
  <si>
    <t>PLAAT2</t>
  </si>
  <si>
    <t>ENAM</t>
  </si>
  <si>
    <t>TMSB4Y</t>
  </si>
  <si>
    <t>MCEE</t>
  </si>
  <si>
    <t>RPL19P14</t>
  </si>
  <si>
    <t>PXMP4</t>
  </si>
  <si>
    <t>AC009997.1</t>
  </si>
  <si>
    <t>RPS12P26</t>
  </si>
  <si>
    <t>AP005431.2</t>
  </si>
  <si>
    <t>RPL36P18</t>
  </si>
  <si>
    <t>NUDT15</t>
  </si>
  <si>
    <t>TST</t>
  </si>
  <si>
    <t>HSP90B2P</t>
  </si>
  <si>
    <t>AL445529.1</t>
  </si>
  <si>
    <t>AL359092.2</t>
  </si>
  <si>
    <t>RPL36AP39</t>
  </si>
  <si>
    <t>RPS3AP37</t>
  </si>
  <si>
    <t>WASF1</t>
  </si>
  <si>
    <t>BOLA1</t>
  </si>
  <si>
    <t>LRRC28</t>
  </si>
  <si>
    <t>FNTB</t>
  </si>
  <si>
    <t>RPL23AP25</t>
  </si>
  <si>
    <t>REXO5</t>
  </si>
  <si>
    <t>AL663058.1</t>
  </si>
  <si>
    <t>RPL21P88</t>
  </si>
  <si>
    <t>AC005165.2</t>
  </si>
  <si>
    <t>AC016747.1</t>
  </si>
  <si>
    <t>EXTL2</t>
  </si>
  <si>
    <t>RPL7AP10</t>
  </si>
  <si>
    <t>E2F8</t>
  </si>
  <si>
    <t>RPL21P54</t>
  </si>
  <si>
    <t>RPL36P2</t>
  </si>
  <si>
    <t>RPL36AP13</t>
  </si>
  <si>
    <t>RPL7P45</t>
  </si>
  <si>
    <t>AC011195.2</t>
  </si>
  <si>
    <t>RPL31P16</t>
  </si>
  <si>
    <t>RPL31P14</t>
  </si>
  <si>
    <t>RPL36AP10</t>
  </si>
  <si>
    <t>TMEM187</t>
  </si>
  <si>
    <t>AL161742.1</t>
  </si>
  <si>
    <t>PPIAP58</t>
  </si>
  <si>
    <t>AL592148.1</t>
  </si>
  <si>
    <t>ST3GAL4</t>
  </si>
  <si>
    <t>RPL6P24</t>
  </si>
  <si>
    <t>HNRNPCP4</t>
  </si>
  <si>
    <t>RPL23AP71</t>
  </si>
  <si>
    <t>PPIAL4E</t>
  </si>
  <si>
    <t>ACTA2</t>
  </si>
  <si>
    <t>AC009474.2</t>
  </si>
  <si>
    <t>RPS3AP48</t>
  </si>
  <si>
    <t>AFG1L</t>
  </si>
  <si>
    <t>AL513128.1</t>
  </si>
  <si>
    <t>RPS15AP13</t>
  </si>
  <si>
    <t>AL645568.3</t>
  </si>
  <si>
    <t>GAPDHP2</t>
  </si>
  <si>
    <t>RPL12P41</t>
  </si>
  <si>
    <t>SRSF3P1</t>
  </si>
  <si>
    <t>RPL32P28</t>
  </si>
  <si>
    <t>AC112498.1</t>
  </si>
  <si>
    <t>RPL13P6</t>
  </si>
  <si>
    <t>FO393415.1</t>
  </si>
  <si>
    <t>RPL12P25</t>
  </si>
  <si>
    <t>PAICSP4</t>
  </si>
  <si>
    <t>GAPDHP69</t>
  </si>
  <si>
    <t>MIR762HG</t>
  </si>
  <si>
    <t>CCDC74A</t>
  </si>
  <si>
    <t>RPL31P1</t>
  </si>
  <si>
    <t>AL589647.1</t>
  </si>
  <si>
    <t>EIF3EP1</t>
  </si>
  <si>
    <t>RPS3AP34</t>
  </si>
  <si>
    <t>RLN2</t>
  </si>
  <si>
    <t>MRPS18B</t>
  </si>
  <si>
    <t>SLC26A6</t>
  </si>
  <si>
    <t>AC008026.2</t>
  </si>
  <si>
    <t>RPL21P50</t>
  </si>
  <si>
    <t>AL512353.1</t>
  </si>
  <si>
    <t>POTEI</t>
  </si>
  <si>
    <t>PPIAP76</t>
  </si>
  <si>
    <t>AC093106.2</t>
  </si>
  <si>
    <t>AL158214.1</t>
  </si>
  <si>
    <t>AC104978.1</t>
  </si>
  <si>
    <t>GAPDHP61</t>
  </si>
  <si>
    <t>RPS26P54</t>
  </si>
  <si>
    <t>CLEC11A</t>
  </si>
  <si>
    <t>COX6B1P1</t>
  </si>
  <si>
    <t>AC104109.1</t>
  </si>
  <si>
    <t>RDH13</t>
  </si>
  <si>
    <t>AL354707.2</t>
  </si>
  <si>
    <t>IGKV2D-30</t>
  </si>
  <si>
    <t>AC073264.1</t>
  </si>
  <si>
    <t>MT-TS2</t>
  </si>
  <si>
    <t>AL020997.1</t>
  </si>
  <si>
    <t>RPL35AP19</t>
  </si>
  <si>
    <t>METRN</t>
  </si>
  <si>
    <t>ALDH7A1</t>
  </si>
  <si>
    <t>STAG3L5P-PVRIG2P-PILRB</t>
  </si>
  <si>
    <t>CHORDC2P</t>
  </si>
  <si>
    <t>HYAL3</t>
  </si>
  <si>
    <t>FAM86B1</t>
  </si>
  <si>
    <t>EPS15-AS1</t>
  </si>
  <si>
    <t>MTIF2P1</t>
  </si>
  <si>
    <t>AC004910.1</t>
  </si>
  <si>
    <t>PSTPIP1</t>
  </si>
  <si>
    <t>ZSCAN22</t>
  </si>
  <si>
    <t>MYL6P2</t>
  </si>
  <si>
    <t>PTPN2P2</t>
  </si>
  <si>
    <t>PEG10</t>
  </si>
  <si>
    <t>MT1JP</t>
  </si>
  <si>
    <t>LINC01572</t>
  </si>
  <si>
    <t>ENSG00000120129</t>
  </si>
  <si>
    <t>ENSG00000137101</t>
  </si>
  <si>
    <t>ENSG00000110848</t>
  </si>
  <si>
    <t>ENSG00000112137</t>
  </si>
  <si>
    <t>ENSG00000171223</t>
  </si>
  <si>
    <t>ENSG00000090104</t>
  </si>
  <si>
    <t>ENSG00000170345</t>
  </si>
  <si>
    <t>ENSG00000126353</t>
  </si>
  <si>
    <t>ENSG00000177606</t>
  </si>
  <si>
    <t>ENSG00000157514</t>
  </si>
  <si>
    <t>ENSG00000185650</t>
  </si>
  <si>
    <t>ENSG00000265972</t>
  </si>
  <si>
    <t>ENSG00000125740</t>
  </si>
  <si>
    <t>ENSG00000136603</t>
  </si>
  <si>
    <t>ENSG00000153234</t>
  </si>
  <si>
    <t>ENSG00000145416</t>
  </si>
  <si>
    <t>ENSG00000119866</t>
  </si>
  <si>
    <t>ENSG00000204592</t>
  </si>
  <si>
    <t>ENSG00000020633</t>
  </si>
  <si>
    <t>ENSG00000019582</t>
  </si>
  <si>
    <t>ENSG00000247982</t>
  </si>
  <si>
    <t>ENSG00000059804</t>
  </si>
  <si>
    <t>ENSG00000120738</t>
  </si>
  <si>
    <t>ENSG00000067082</t>
  </si>
  <si>
    <t>ENSG00000042980</t>
  </si>
  <si>
    <t>ENSG00000213626</t>
  </si>
  <si>
    <t>ENSG00000140968</t>
  </si>
  <si>
    <t>ENSG00000175463</t>
  </si>
  <si>
    <t>ENSG00000135074</t>
  </si>
  <si>
    <t>ENSG00000211898</t>
  </si>
  <si>
    <t>ENSG00000013441</t>
  </si>
  <si>
    <t>ENSG00000146278</t>
  </si>
  <si>
    <t>ENSG00000186088</t>
  </si>
  <si>
    <t>ENSG00000153064</t>
  </si>
  <si>
    <t>ENSG00000243811</t>
  </si>
  <si>
    <t>ENSG00000170006</t>
  </si>
  <si>
    <t>ENSG00000175895</t>
  </si>
  <si>
    <t>ENSG00000155657</t>
  </si>
  <si>
    <t>ENSG00000079950</t>
  </si>
  <si>
    <t>ENSG00000144218</t>
  </si>
  <si>
    <t>ENSG00000068831</t>
  </si>
  <si>
    <t>ENSG00000152518</t>
  </si>
  <si>
    <t>ENSG00000179583</t>
  </si>
  <si>
    <t>ENSG00000111913</t>
  </si>
  <si>
    <t>ENSG00000197520</t>
  </si>
  <si>
    <t>ENSG00000136826</t>
  </si>
  <si>
    <t>ENSG00000173200</t>
  </si>
  <si>
    <t>ENSG00000165312</t>
  </si>
  <si>
    <t>ENSG00000113369</t>
  </si>
  <si>
    <t>ENSG00000254415</t>
  </si>
  <si>
    <t>ENSG00000138764</t>
  </si>
  <si>
    <t>ENSG00000007944</t>
  </si>
  <si>
    <t>ENSG00000128016</t>
  </si>
  <si>
    <t>ENSG00000122986</t>
  </si>
  <si>
    <t>ENSG00000100100</t>
  </si>
  <si>
    <t>ENSG00000163660</t>
  </si>
  <si>
    <t>ENSG00000100644</t>
  </si>
  <si>
    <t>ENSG00000168734</t>
  </si>
  <si>
    <t>ENSG00000160888</t>
  </si>
  <si>
    <t>ENSG00000116741</t>
  </si>
  <si>
    <t>ENSG00000168209</t>
  </si>
  <si>
    <t>ENSG00000131018</t>
  </si>
  <si>
    <t>ENSG00000161791</t>
  </si>
  <si>
    <t>ENSG00000146192</t>
  </si>
  <si>
    <t>ENSG00000081320</t>
  </si>
  <si>
    <t>ENSG00000204397</t>
  </si>
  <si>
    <t>ENSG00000102786</t>
  </si>
  <si>
    <t>ENSG00000119801</t>
  </si>
  <si>
    <t>ENSG00000275993</t>
  </si>
  <si>
    <t>ENSG00000166432</t>
  </si>
  <si>
    <t>ENSG00000132002</t>
  </si>
  <si>
    <t>ENSG00000127528</t>
  </si>
  <si>
    <t>ENSG00000125245</t>
  </si>
  <si>
    <t>ENSG00000229519</t>
  </si>
  <si>
    <t>ENSG00000084070</t>
  </si>
  <si>
    <t>ENSG00000169499</t>
  </si>
  <si>
    <t>ENSG00000091490</t>
  </si>
  <si>
    <t>ENSG00000244535</t>
  </si>
  <si>
    <t>ENSG00000105373</t>
  </si>
  <si>
    <t>ENSG00000183049</t>
  </si>
  <si>
    <t>ENSG00000240328</t>
  </si>
  <si>
    <t>ENSG00000104154</t>
  </si>
  <si>
    <t>ENSG00000135679</t>
  </si>
  <si>
    <t>ENSG00000261218</t>
  </si>
  <si>
    <t>ENSG00000121895</t>
  </si>
  <si>
    <t>ENSG00000141582</t>
  </si>
  <si>
    <t>ENSG00000154016</t>
  </si>
  <si>
    <t>ENSG00000099860</t>
  </si>
  <si>
    <t>ENSG00000105639</t>
  </si>
  <si>
    <t>ENSG00000131370</t>
  </si>
  <si>
    <t>ENSG00000150907</t>
  </si>
  <si>
    <t>ENSG00000197629</t>
  </si>
  <si>
    <t>ENSG00000130844</t>
  </si>
  <si>
    <t>ENSG00000185811</t>
  </si>
  <si>
    <t>ENSG00000117616</t>
  </si>
  <si>
    <t>ENSG00000129071</t>
  </si>
  <si>
    <t>ENSG00000143643</t>
  </si>
  <si>
    <t>ENSG00000167895</t>
  </si>
  <si>
    <t>ENSG00000158481</t>
  </si>
  <si>
    <t>ENSG00000171943</t>
  </si>
  <si>
    <t>ENSG00000157734</t>
  </si>
  <si>
    <t>ENSG00000161835</t>
  </si>
  <si>
    <t>ENSG00000133056</t>
  </si>
  <si>
    <t>ENSG00000189241</t>
  </si>
  <si>
    <t>ENSG00000105339</t>
  </si>
  <si>
    <t>ENSG00000237049</t>
  </si>
  <si>
    <t>ENSG00000204389</t>
  </si>
  <si>
    <t>ENSG00000220614</t>
  </si>
  <si>
    <t>ENSG00000211892</t>
  </si>
  <si>
    <t>ENSG00000082512</t>
  </si>
  <si>
    <t>ENSG00000072364</t>
  </si>
  <si>
    <t>ENSG00000268027</t>
  </si>
  <si>
    <t>ENSG00000124772</t>
  </si>
  <si>
    <t>ENSG00000274422</t>
  </si>
  <si>
    <t>ENSG00000115020</t>
  </si>
  <si>
    <t>ENSG00000163513</t>
  </si>
  <si>
    <t>ENSG00000137478</t>
  </si>
  <si>
    <t>ENSG00000205268</t>
  </si>
  <si>
    <t>ENSG00000164898</t>
  </si>
  <si>
    <t>ENSG00000125089</t>
  </si>
  <si>
    <t>ENSG00000168026</t>
  </si>
  <si>
    <t>ENSG00000244192</t>
  </si>
  <si>
    <t>ENSG00000109689</t>
  </si>
  <si>
    <t>ENSG00000267100</t>
  </si>
  <si>
    <t>ENSG00000172578</t>
  </si>
  <si>
    <t>ENSG00000272398</t>
  </si>
  <si>
    <t>ENSG00000136717</t>
  </si>
  <si>
    <t>ENSG00000100473</t>
  </si>
  <si>
    <t>ENSG00000153879</t>
  </si>
  <si>
    <t>ENSG00000123095</t>
  </si>
  <si>
    <t>ENSG00000120875</t>
  </si>
  <si>
    <t>ENSG00000237888</t>
  </si>
  <si>
    <t>ENSG00000247699</t>
  </si>
  <si>
    <t>ENSG00000163534</t>
  </si>
  <si>
    <t>ENSG00000156136</t>
  </si>
  <si>
    <t>ENSG00000136244</t>
  </si>
  <si>
    <t>ENSG00000112763</t>
  </si>
  <si>
    <t>ENSG00000184226</t>
  </si>
  <si>
    <t>ENSG00000111860</t>
  </si>
  <si>
    <t>ENSG00000241179</t>
  </si>
  <si>
    <t>ENSG00000182179</t>
  </si>
  <si>
    <t>ENSG00000126821</t>
  </si>
  <si>
    <t>ENSG00000048471</t>
  </si>
  <si>
    <t>ENSG00000164691</t>
  </si>
  <si>
    <t>ENSG00000230480</t>
  </si>
  <si>
    <t>ENSG00000231856</t>
  </si>
  <si>
    <t>ENSG00000104903</t>
  </si>
  <si>
    <t>ENSG00000006652</t>
  </si>
  <si>
    <t>ENSG00000231416</t>
  </si>
  <si>
    <t>ENSG00000142178</t>
  </si>
  <si>
    <t>ENSG00000156030</t>
  </si>
  <si>
    <t>ENSG00000227039</t>
  </si>
  <si>
    <t>ENSG00000153179</t>
  </si>
  <si>
    <t>ENSG00000168405</t>
  </si>
  <si>
    <t>ENSG00000145743</t>
  </si>
  <si>
    <t>ENSG00000112343</t>
  </si>
  <si>
    <t>ENSG00000133874</t>
  </si>
  <si>
    <t>ENSG00000008853</t>
  </si>
  <si>
    <t>ENSG00000254838</t>
  </si>
  <si>
    <t>ENSG00000134352</t>
  </si>
  <si>
    <t>ENSG00000272155</t>
  </si>
  <si>
    <t>ENSG00000099992</t>
  </si>
  <si>
    <t>ENSG00000171681</t>
  </si>
  <si>
    <t>ENSG00000006459</t>
  </si>
  <si>
    <t>ENSG00000189319</t>
  </si>
  <si>
    <t>ENSG00000160683</t>
  </si>
  <si>
    <t>ENSG00000187994</t>
  </si>
  <si>
    <t>ENSG00000198945</t>
  </si>
  <si>
    <t>ENSG00000101096</t>
  </si>
  <si>
    <t>ENSG00000113240</t>
  </si>
  <si>
    <t>ENSG00000095015</t>
  </si>
  <si>
    <t>ENSG00000007237</t>
  </si>
  <si>
    <t>ENSG00000172007</t>
  </si>
  <si>
    <t>ENSG00000087074</t>
  </si>
  <si>
    <t>ENSG00000126804</t>
  </si>
  <si>
    <t>ENSG00000091592</t>
  </si>
  <si>
    <t>ENSG00000140398</t>
  </si>
  <si>
    <t>ENSG00000248124</t>
  </si>
  <si>
    <t>ENSG00000142676</t>
  </si>
  <si>
    <t>ENSG00000122224</t>
  </si>
  <si>
    <t>ENSG00000077238</t>
  </si>
  <si>
    <t>ENSG00000281741</t>
  </si>
  <si>
    <t>ENSG00000114770</t>
  </si>
  <si>
    <t>ENSG00000123358</t>
  </si>
  <si>
    <t>ENSG00000011009</t>
  </si>
  <si>
    <t>ENSG00000173926</t>
  </si>
  <si>
    <t>ENSG00000256222</t>
  </si>
  <si>
    <t>ENSG00000263956</t>
  </si>
  <si>
    <t>ENSG00000182866</t>
  </si>
  <si>
    <t>ENSG00000115339</t>
  </si>
  <si>
    <t>ENSG00000164823</t>
  </si>
  <si>
    <t>ENSG00000165322</t>
  </si>
  <si>
    <t>ENSG00000264443</t>
  </si>
  <si>
    <t>ENSG00000139668</t>
  </si>
  <si>
    <t>ENSG00000185432</t>
  </si>
  <si>
    <t>ENSG00000138468</t>
  </si>
  <si>
    <t>ENSG00000250850</t>
  </si>
  <si>
    <t>ENSG00000159461</t>
  </si>
  <si>
    <t>ENSG00000129667</t>
  </si>
  <si>
    <t>ENSG00000139629</t>
  </si>
  <si>
    <t>ENSG00000135318</t>
  </si>
  <si>
    <t>ENSG00000164442</t>
  </si>
  <si>
    <t>ENSG00000144655</t>
  </si>
  <si>
    <t>ENSG00000169398</t>
  </si>
  <si>
    <t>ENSG00000047346</t>
  </si>
  <si>
    <t>ENSG00000198832</t>
  </si>
  <si>
    <t>ENSG00000178996</t>
  </si>
  <si>
    <t>ENSG00000106615</t>
  </si>
  <si>
    <t>ENSG00000157873</t>
  </si>
  <si>
    <t>ENSG00000079263</t>
  </si>
  <si>
    <t>ENSG00000123908</t>
  </si>
  <si>
    <t>ENSG00000249072</t>
  </si>
  <si>
    <t>ENSG00000163596</t>
  </si>
  <si>
    <t>ENSG00000162298</t>
  </si>
  <si>
    <t>ENSG00000245904</t>
  </si>
  <si>
    <t>ENSG00000166004</t>
  </si>
  <si>
    <t>ENSG00000257181</t>
  </si>
  <si>
    <t>ENSG00000164975</t>
  </si>
  <si>
    <t>ENSG00000207173</t>
  </si>
  <si>
    <t>ENSG00000105738</t>
  </si>
  <si>
    <t>ENSG00000105329</t>
  </si>
  <si>
    <t>ENSG00000163492</t>
  </si>
  <si>
    <t>ENSG00000114166</t>
  </si>
  <si>
    <t>ENSG00000244712</t>
  </si>
  <si>
    <t>ENSG00000114480</t>
  </si>
  <si>
    <t>ENSG00000137842</t>
  </si>
  <si>
    <t>ENSG00000156603</t>
  </si>
  <si>
    <t>ENSG00000157933</t>
  </si>
  <si>
    <t>ENSG00000177683</t>
  </si>
  <si>
    <t>ENSG00000198873</t>
  </si>
  <si>
    <t>ENSG00000084676</t>
  </si>
  <si>
    <t>ENSG00000141699</t>
  </si>
  <si>
    <t>ENSG00000122877</t>
  </si>
  <si>
    <t>ENSG00000144711</t>
  </si>
  <si>
    <t>ENSG00000015532</t>
  </si>
  <si>
    <t>ENSG00000268220</t>
  </si>
  <si>
    <t>ENSG00000064651</t>
  </si>
  <si>
    <t>ENSG00000177383</t>
  </si>
  <si>
    <t>ENSG00000197872</t>
  </si>
  <si>
    <t>ENSG00000150995</t>
  </si>
  <si>
    <t>ENSG00000117602</t>
  </si>
  <si>
    <t>ENSG00000183337</t>
  </si>
  <si>
    <t>ENSG00000243504</t>
  </si>
  <si>
    <t>ENSG00000138670</t>
  </si>
  <si>
    <t>ENSG00000271614</t>
  </si>
  <si>
    <t>ENSG00000188735</t>
  </si>
  <si>
    <t>ENSG00000246334</t>
  </si>
  <si>
    <t>ENSG00000105176</t>
  </si>
  <si>
    <t>ENSG00000179344</t>
  </si>
  <si>
    <t>ENSG00000278002</t>
  </si>
  <si>
    <t>ENSG00000142765</t>
  </si>
  <si>
    <t>ENSG00000158477</t>
  </si>
  <si>
    <t>ENSG00000270528</t>
  </si>
  <si>
    <t>ENSG00000166289</t>
  </si>
  <si>
    <t>ENSG00000135541</t>
  </si>
  <si>
    <t>ENSG00000005471</t>
  </si>
  <si>
    <t>ENSG00000213613</t>
  </si>
  <si>
    <t>ENSG00000279753</t>
  </si>
  <si>
    <t>ENSG00000223745</t>
  </si>
  <si>
    <t>ENSG00000076513</t>
  </si>
  <si>
    <t>ENSG00000065989</t>
  </si>
  <si>
    <t>ENSG00000256594</t>
  </si>
  <si>
    <t>ENSG00000143515</t>
  </si>
  <si>
    <t>ENSG00000130348</t>
  </si>
  <si>
    <t>ENSG00000146842</t>
  </si>
  <si>
    <t>ENSG00000107854</t>
  </si>
  <si>
    <t>ENSG00000186591</t>
  </si>
  <si>
    <t>ENSG00000196369</t>
  </si>
  <si>
    <t>ENSG00000138756</t>
  </si>
  <si>
    <t>ENSG00000185950</t>
  </si>
  <si>
    <t>ENSG00000197063</t>
  </si>
  <si>
    <t>ENSG00000238142</t>
  </si>
  <si>
    <t>ENSG00000155926</t>
  </si>
  <si>
    <t>ENSG00000187049</t>
  </si>
  <si>
    <t>ENSG00000188822</t>
  </si>
  <si>
    <t>ENSG00000174282</t>
  </si>
  <si>
    <t>ENSG00000211685</t>
  </si>
  <si>
    <t>ENSG00000196547</t>
  </si>
  <si>
    <t>ENSG00000152217</t>
  </si>
  <si>
    <t>ENSG00000203709</t>
  </si>
  <si>
    <t>ENSG00000174799</t>
  </si>
  <si>
    <t>ENSG00000148288</t>
  </si>
  <si>
    <t>ENSG00000095370</t>
  </si>
  <si>
    <t>ENSG00000179715</t>
  </si>
  <si>
    <t>ENSG00000135365</t>
  </si>
  <si>
    <t>ENSG00000154767</t>
  </si>
  <si>
    <t>ENSG00000122176</t>
  </si>
  <si>
    <t>ENSG00000158473</t>
  </si>
  <si>
    <t>ENSG00000259698</t>
  </si>
  <si>
    <t>ENSG00000124225</t>
  </si>
  <si>
    <t>ENSG00000272009</t>
  </si>
  <si>
    <t>ENSG00000146067</t>
  </si>
  <si>
    <t>ENSG00000133112</t>
  </si>
  <si>
    <t>ENSG00000109475</t>
  </si>
  <si>
    <t>ENSG00000240509</t>
  </si>
  <si>
    <t>ENSG00000223676</t>
  </si>
  <si>
    <t>ENSG00000232858</t>
  </si>
  <si>
    <t>ENSG00000231333</t>
  </si>
  <si>
    <t>ENSG00000217239</t>
  </si>
  <si>
    <t>ENSG00000198625</t>
  </si>
  <si>
    <t>ENSG00000236312</t>
  </si>
  <si>
    <t>ENSG00000198918</t>
  </si>
  <si>
    <t>ENSG00000114861</t>
  </si>
  <si>
    <t>ENSG00000131143</t>
  </si>
  <si>
    <t>ENSG00000162511</t>
  </si>
  <si>
    <t>ENSG00000145592</t>
  </si>
  <si>
    <t>ENSG00000133872</t>
  </si>
  <si>
    <t>ENSG00000163923</t>
  </si>
  <si>
    <t>ENSG00000239223</t>
  </si>
  <si>
    <t>ENSG00000081237</t>
  </si>
  <si>
    <t>ENSG00000242660</t>
  </si>
  <si>
    <t>ENSG00000241431</t>
  </si>
  <si>
    <t>ENSG00000143443</t>
  </si>
  <si>
    <t>ENSG00000171862</t>
  </si>
  <si>
    <t>ENSG00000210082</t>
  </si>
  <si>
    <t>ENSG00000005483</t>
  </si>
  <si>
    <t>ENSG00000235174</t>
  </si>
  <si>
    <t>ENSG00000088448</t>
  </si>
  <si>
    <t>ENSG00000204257</t>
  </si>
  <si>
    <t>ENSG00000223628</t>
  </si>
  <si>
    <t>ENSG00000130522</t>
  </si>
  <si>
    <t>ENSG00000028277</t>
  </si>
  <si>
    <t>ENSG00000143384</t>
  </si>
  <si>
    <t>ENSG00000231702</t>
  </si>
  <si>
    <t>ENSG00000163479</t>
  </si>
  <si>
    <t>ENSG00000166710</t>
  </si>
  <si>
    <t>ENSG00000121966</t>
  </si>
  <si>
    <t>ENSG00000229567</t>
  </si>
  <si>
    <t>ENSG00000141867</t>
  </si>
  <si>
    <t>ENSG00000065413</t>
  </si>
  <si>
    <t>ENSG00000168036</t>
  </si>
  <si>
    <t>ENSG00000231414</t>
  </si>
  <si>
    <t>ENSG00000241556</t>
  </si>
  <si>
    <t>ENSG00000213639</t>
  </si>
  <si>
    <t>ENSG00000183283</t>
  </si>
  <si>
    <t>ENSG00000106948</t>
  </si>
  <si>
    <t>ENSG00000116191</t>
  </si>
  <si>
    <t>ENSG00000109046</t>
  </si>
  <si>
    <t>ENSG00000139163</t>
  </si>
  <si>
    <t>ENSG00000162894</t>
  </si>
  <si>
    <t>ENSG00000269028</t>
  </si>
  <si>
    <t>ENSG00000165527</t>
  </si>
  <si>
    <t>ENSG00000144746</t>
  </si>
  <si>
    <t>ENSG00000231699</t>
  </si>
  <si>
    <t>ENSG00000171863</t>
  </si>
  <si>
    <t>ENSG00000197622</t>
  </si>
  <si>
    <t>ENSG00000198586</t>
  </si>
  <si>
    <t>ENSG00000138639</t>
  </si>
  <si>
    <t>ENSG00000112308</t>
  </si>
  <si>
    <t>ENSG00000240808</t>
  </si>
  <si>
    <t>ENSG00000138814</t>
  </si>
  <si>
    <t>ENSG00000166501</t>
  </si>
  <si>
    <t>ENSG00000237170</t>
  </si>
  <si>
    <t>ENSG00000159958</t>
  </si>
  <si>
    <t>ENSG00000124193</t>
  </si>
  <si>
    <t>ENSG00000263266</t>
  </si>
  <si>
    <t>ENSG00000241282</t>
  </si>
  <si>
    <t>ENSG00000162819</t>
  </si>
  <si>
    <t>ENSG00000213695</t>
  </si>
  <si>
    <t>ENSG00000164219</t>
  </si>
  <si>
    <t>ENSG00000101745</t>
  </si>
  <si>
    <t>ENSG00000169045</t>
  </si>
  <si>
    <t>ENSG00000231940</t>
  </si>
  <si>
    <t>ENSG00000213183</t>
  </si>
  <si>
    <t>ENSG00000053254</t>
  </si>
  <si>
    <t>ENSG00000196628</t>
  </si>
  <si>
    <t>ENSG00000240480</t>
  </si>
  <si>
    <t>ENSG00000255823</t>
  </si>
  <si>
    <t>ENSG00000176788</t>
  </si>
  <si>
    <t>ENSG00000100242</t>
  </si>
  <si>
    <t>ENSG00000162244</t>
  </si>
  <si>
    <t>ENSG00000198408</t>
  </si>
  <si>
    <t>ENSG00000183354</t>
  </si>
  <si>
    <t>ENSG00000172661</t>
  </si>
  <si>
    <t>ENSG00000226525</t>
  </si>
  <si>
    <t>ENSG00000241112</t>
  </si>
  <si>
    <t>ENSG00000100354</t>
  </si>
  <si>
    <t>ENSG00000230202</t>
  </si>
  <si>
    <t>ENSG00000164610</t>
  </si>
  <si>
    <t>ENSG00000054267</t>
  </si>
  <si>
    <t>ENSG00000224858</t>
  </si>
  <si>
    <t>ENSG00000270672</t>
  </si>
  <si>
    <t>ENSG00000145495</t>
  </si>
  <si>
    <t>ENSG00000213326</t>
  </si>
  <si>
    <t>ENSG00000038219</t>
  </si>
  <si>
    <t>ENSG00000197943</t>
  </si>
  <si>
    <t>ENSG00000257074</t>
  </si>
  <si>
    <t>ENSG00000163131</t>
  </si>
  <si>
    <t>ENSG00000227854</t>
  </si>
  <si>
    <t>ENSG00000270781</t>
  </si>
  <si>
    <t>ENSG00000272888</t>
  </si>
  <si>
    <t>ENSG00000168918</t>
  </si>
  <si>
    <t>ENSG00000185862</t>
  </si>
  <si>
    <t>ENSG00000118308</t>
  </si>
  <si>
    <t>ENSG00000244754</t>
  </si>
  <si>
    <t>ENSG00000229133</t>
  </si>
  <si>
    <t>ENSG00000085224</t>
  </si>
  <si>
    <t>ENSG00000234745</t>
  </si>
  <si>
    <t>ENSG00000198160</t>
  </si>
  <si>
    <t>ENSG00000087274</t>
  </si>
  <si>
    <t>ENSG00000150867</t>
  </si>
  <si>
    <t>ENSG00000257621</t>
  </si>
  <si>
    <t>ENSG00000272211</t>
  </si>
  <si>
    <t>ENSG00000004534</t>
  </si>
  <si>
    <t>ENSG00000242574</t>
  </si>
  <si>
    <t>ENSG00000048052</t>
  </si>
  <si>
    <t>ENSG00000152520</t>
  </si>
  <si>
    <t>ENSG00000232300</t>
  </si>
  <si>
    <t>ENSG00000247774</t>
  </si>
  <si>
    <t>ENSG00000150347</t>
  </si>
  <si>
    <t>ENSG00000273221</t>
  </si>
  <si>
    <t>ENSG00000198771</t>
  </si>
  <si>
    <t>ENSG00000104765</t>
  </si>
  <si>
    <t>ENSG00000176533</t>
  </si>
  <si>
    <t>ENSG00000173875</t>
  </si>
  <si>
    <t>ENSG00000110367</t>
  </si>
  <si>
    <t>ENSG00000113916</t>
  </si>
  <si>
    <t>ENSG00000224993</t>
  </si>
  <si>
    <t>ENSG00000110852</t>
  </si>
  <si>
    <t>ENSG00000256045</t>
  </si>
  <si>
    <t>ENSG00000198740</t>
  </si>
  <si>
    <t>ENSG00000070961</t>
  </si>
  <si>
    <t>ENSG00000259865</t>
  </si>
  <si>
    <t>ENSG00000146247</t>
  </si>
  <si>
    <t>ENSG00000165209</t>
  </si>
  <si>
    <t>ENSG00000135241</t>
  </si>
  <si>
    <t>ENSG00000165025</t>
  </si>
  <si>
    <t>ENSG00000171700</t>
  </si>
  <si>
    <t>ENSG00000135870</t>
  </si>
  <si>
    <t>ENSG00000169554</t>
  </si>
  <si>
    <t>ENSG00000140391</t>
  </si>
  <si>
    <t>ENSG00000105866</t>
  </si>
  <si>
    <t>ENSG00000095585</t>
  </si>
  <si>
    <t>ENSG00000227271</t>
  </si>
  <si>
    <t>ENSG00000104133</t>
  </si>
  <si>
    <t>ENSG00000198961</t>
  </si>
  <si>
    <t>ENSG00000118058</t>
  </si>
  <si>
    <t>ENSG00000267040</t>
  </si>
  <si>
    <t>ENSG00000110651</t>
  </si>
  <si>
    <t>ENSG00000136754</t>
  </si>
  <si>
    <t>ENSG00000167380</t>
  </si>
  <si>
    <t>ENSG00000112851</t>
  </si>
  <si>
    <t>ENSG00000168137</t>
  </si>
  <si>
    <t>ENSG00000137845</t>
  </si>
  <si>
    <t>ENSG00000011295</t>
  </si>
  <si>
    <t>ENSG00000237432</t>
  </si>
  <si>
    <t>ENSG00000008513</t>
  </si>
  <si>
    <t>ENSG00000147894</t>
  </si>
  <si>
    <t>ENSG00000127603</t>
  </si>
  <si>
    <t>ENSG00000164548</t>
  </si>
  <si>
    <t>ENSG00000095787</t>
  </si>
  <si>
    <t>ENSG00000008083</t>
  </si>
  <si>
    <t>ENSG00000162923</t>
  </si>
  <si>
    <t>ENSG00000122257</t>
  </si>
  <si>
    <t>ENSG00000104964</t>
  </si>
  <si>
    <t>ENSG00000105939</t>
  </si>
  <si>
    <t>ENSG00000132819</t>
  </si>
  <si>
    <t>ENSG00000164330</t>
  </si>
  <si>
    <t>ENSG00000171988</t>
  </si>
  <si>
    <t>ENSG00000276402</t>
  </si>
  <si>
    <t>ENSG00000082258</t>
  </si>
  <si>
    <t>ENSG00000049618</t>
  </si>
  <si>
    <t>ENSG00000169203</t>
  </si>
  <si>
    <t>ENSG00000274383</t>
  </si>
  <si>
    <t>ENSG00000185262</t>
  </si>
  <si>
    <t>ENSG00000143669</t>
  </si>
  <si>
    <t>ENSG00000090238</t>
  </si>
  <si>
    <t>ENSG00000113712</t>
  </si>
  <si>
    <t>ENSG00000160255</t>
  </si>
  <si>
    <t>ENSG00000005339</t>
  </si>
  <si>
    <t>ENSG00000132952</t>
  </si>
  <si>
    <t>ENSG00000167578</t>
  </si>
  <si>
    <t>ENSG00000235859</t>
  </si>
  <si>
    <t>ENSG00000179388</t>
  </si>
  <si>
    <t>ENSG00000217128</t>
  </si>
  <si>
    <t>ENSG00000102910</t>
  </si>
  <si>
    <t>ENSG00000165359</t>
  </si>
  <si>
    <t>ENSG00000174485</t>
  </si>
  <si>
    <t>ENSG00000205189</t>
  </si>
  <si>
    <t>ENSG00000126860</t>
  </si>
  <si>
    <t>ENSG00000149311</t>
  </si>
  <si>
    <t>ENSG00000196092</t>
  </si>
  <si>
    <t>ENSG00000163545</t>
  </si>
  <si>
    <t>ENSG00000135506</t>
  </si>
  <si>
    <t>ENSG00000164938</t>
  </si>
  <si>
    <t>ENSG00000146457</t>
  </si>
  <si>
    <t>ENSG00000165494</t>
  </si>
  <si>
    <t>ENSG00000138439</t>
  </si>
  <si>
    <t>ENSG00000104365</t>
  </si>
  <si>
    <t>ENSG00000162924</t>
  </si>
  <si>
    <t>ENSG00000196247</t>
  </si>
  <si>
    <t>ENSG00000010404</t>
  </si>
  <si>
    <t>ENSG00000107742</t>
  </si>
  <si>
    <t>ENSG00000177200</t>
  </si>
  <si>
    <t>ENSG00000112182</t>
  </si>
  <si>
    <t>ENSG00000188785</t>
  </si>
  <si>
    <t>ENSG00000153317</t>
  </si>
  <si>
    <t>ENSG00000188994</t>
  </si>
  <si>
    <t>ENSG00000241295</t>
  </si>
  <si>
    <t>ENSG00000154265</t>
  </si>
  <si>
    <t>ENSG00000205763</t>
  </si>
  <si>
    <t>ENSG00000115904</t>
  </si>
  <si>
    <t>ENSG00000086062</t>
  </si>
  <si>
    <t>ENSG00000175544</t>
  </si>
  <si>
    <t>ENSG00000127914</t>
  </si>
  <si>
    <t>ENSG00000135837</t>
  </si>
  <si>
    <t>ENSG00000138592</t>
  </si>
  <si>
    <t>ENSG00000115825</t>
  </si>
  <si>
    <t>ENSG00000009790</t>
  </si>
  <si>
    <t>ENSG00000198399</t>
  </si>
  <si>
    <t>ENSG00000243669</t>
  </si>
  <si>
    <t>ENSG00000164327</t>
  </si>
  <si>
    <t>ENSG00000196792</t>
  </si>
  <si>
    <t>ENSG00000201428</t>
  </si>
  <si>
    <t>ENSG00000170873</t>
  </si>
  <si>
    <t>ENSG00000125347</t>
  </si>
  <si>
    <t>ENSG00000166974</t>
  </si>
  <si>
    <t>ENSG00000173575</t>
  </si>
  <si>
    <t>ENSG00000138032</t>
  </si>
  <si>
    <t>ENSG00000111276</t>
  </si>
  <si>
    <t>ENSG00000120616</t>
  </si>
  <si>
    <t>ENSG00000163380</t>
  </si>
  <si>
    <t>ENSG00000265808</t>
  </si>
  <si>
    <t>ENSG00000103365</t>
  </si>
  <si>
    <t>ENSG00000142327</t>
  </si>
  <si>
    <t>ENSG00000269834</t>
  </si>
  <si>
    <t>ENSG00000261613</t>
  </si>
  <si>
    <t>ENSG00000073614</t>
  </si>
  <si>
    <t>ENSG00000111145</t>
  </si>
  <si>
    <t>ENSG00000271204</t>
  </si>
  <si>
    <t>ENSG00000128815</t>
  </si>
  <si>
    <t>ENSG00000101160</t>
  </si>
  <si>
    <t>ENSG00000099308</t>
  </si>
  <si>
    <t>ENSG00000120899</t>
  </si>
  <si>
    <t>ENSG00000124151</t>
  </si>
  <si>
    <t>ENSG00000100393</t>
  </si>
  <si>
    <t>ENSG00000147905</t>
  </si>
  <si>
    <t>ENSG00000197323</t>
  </si>
  <si>
    <t>ENSG00000115310</t>
  </si>
  <si>
    <t>ENSG00000188895</t>
  </si>
  <si>
    <t>ENSG00000077232</t>
  </si>
  <si>
    <t>ENSG00000107290</t>
  </si>
  <si>
    <t>ENSG00000120063</t>
  </si>
  <si>
    <t>ENSG00000149212</t>
  </si>
  <si>
    <t>ENSG00000067955</t>
  </si>
  <si>
    <t>ENSG00000174718</t>
  </si>
  <si>
    <t>ENSG00000108100</t>
  </si>
  <si>
    <t>ENSG00000186369</t>
  </si>
  <si>
    <t>ENSG00000072736</t>
  </si>
  <si>
    <t>ENSG00000175115</t>
  </si>
  <si>
    <t>ENSG00000183508</t>
  </si>
  <si>
    <t>ENSG00000182606</t>
  </si>
  <si>
    <t>ENSG00000151694</t>
  </si>
  <si>
    <t>ENSG00000179454</t>
  </si>
  <si>
    <t>ENSG00000147251</t>
  </si>
  <si>
    <t>ENSG00000170456</t>
  </si>
  <si>
    <t>ENSG00000063169</t>
  </si>
  <si>
    <t>ENSG00000173511</t>
  </si>
  <si>
    <t>ENSG00000116001</t>
  </si>
  <si>
    <t>ENSG00000112893</t>
  </si>
  <si>
    <t>ENSG00000213755</t>
  </si>
  <si>
    <t>ENSG00000109920</t>
  </si>
  <si>
    <t>ENSG00000154781</t>
  </si>
  <si>
    <t>ENSG00000163635</t>
  </si>
  <si>
    <t>ENSG00000148154</t>
  </si>
  <si>
    <t>ENSG00000134324</t>
  </si>
  <si>
    <t>ENSG00000108622</t>
  </si>
  <si>
    <t>ENSG00000147535</t>
  </si>
  <si>
    <t>ENSG00000015133</t>
  </si>
  <si>
    <t>ENSG00000234782</t>
  </si>
  <si>
    <t>ENSG00000163644</t>
  </si>
  <si>
    <t>ENSG00000160856</t>
  </si>
  <si>
    <t>ENSG00000156675</t>
  </si>
  <si>
    <t>ENSG00000116584</t>
  </si>
  <si>
    <t>ENSG00000201221</t>
  </si>
  <si>
    <t>ENSG00000152291</t>
  </si>
  <si>
    <t>ENSG00000144747</t>
  </si>
  <si>
    <t>ENSG00000176542</t>
  </si>
  <si>
    <t>ENSG00000202198</t>
  </si>
  <si>
    <t>ENSG00000168300</t>
  </si>
  <si>
    <t>ENSG00000152457</t>
  </si>
  <si>
    <t>ENSG00000166340</t>
  </si>
  <si>
    <t>ENSG00000224746</t>
  </si>
  <si>
    <t>ENSG00000254087</t>
  </si>
  <si>
    <t>ENSG00000204388</t>
  </si>
  <si>
    <t>ENSG00000143614</t>
  </si>
  <si>
    <t>ENSG00000078687</t>
  </si>
  <si>
    <t>ENSG00000099331</t>
  </si>
  <si>
    <t>ENSG00000162695</t>
  </si>
  <si>
    <t>ENSG00000085832</t>
  </si>
  <si>
    <t>ENSG00000134882</t>
  </si>
  <si>
    <t>ENSG00000203880</t>
  </si>
  <si>
    <t>ENSG00000119688</t>
  </si>
  <si>
    <t>ENSG00000227775</t>
  </si>
  <si>
    <t>ENSG00000100784</t>
  </si>
  <si>
    <t>ENSG00000172086</t>
  </si>
  <si>
    <t>ENSG00000198265</t>
  </si>
  <si>
    <t>ENSG00000184557</t>
  </si>
  <si>
    <t>ENSG00000158604</t>
  </si>
  <si>
    <t>ENSG00000167470</t>
  </si>
  <si>
    <t>ENSG00000114857</t>
  </si>
  <si>
    <t>ENSG00000178199</t>
  </si>
  <si>
    <t>ENSG00000186918</t>
  </si>
  <si>
    <t>ENSG00000147854</t>
  </si>
  <si>
    <t>ENSG00000082074</t>
  </si>
  <si>
    <t>ENSG00000154102</t>
  </si>
  <si>
    <t>ENSG00000268043</t>
  </si>
  <si>
    <t>ENSG00000177189</t>
  </si>
  <si>
    <t>ENSG00000104343</t>
  </si>
  <si>
    <t>ENSG00000134294</t>
  </si>
  <si>
    <t>ENSG00000177548</t>
  </si>
  <si>
    <t>ENSG00000172795</t>
  </si>
  <si>
    <t>ENSG00000221978</t>
  </si>
  <si>
    <t>ENSG00000069188</t>
  </si>
  <si>
    <t>ENSG00000196911</t>
  </si>
  <si>
    <t>ENSG00000162402</t>
  </si>
  <si>
    <t>ENSG00000198286</t>
  </si>
  <si>
    <t>ENSG00000217557</t>
  </si>
  <si>
    <t>ENSG00000163219</t>
  </si>
  <si>
    <t>ENSG00000188283</t>
  </si>
  <si>
    <t>ENSG00000213064</t>
  </si>
  <si>
    <t>ENSG00000124659</t>
  </si>
  <si>
    <t>ENSG00000084234</t>
  </si>
  <si>
    <t>ENSG00000162783</t>
  </si>
  <si>
    <t>ENSG00000168944</t>
  </si>
  <si>
    <t>ENSG00000198863</t>
  </si>
  <si>
    <t>ENSG00000138081</t>
  </si>
  <si>
    <t>ENSG00000131196</t>
  </si>
  <si>
    <t>ENSG00000123329</t>
  </si>
  <si>
    <t>ENSG00000135164</t>
  </si>
  <si>
    <t>ENSG00000102218</t>
  </si>
  <si>
    <t>ENSG00000142867</t>
  </si>
  <si>
    <t>ENSG00000121879</t>
  </si>
  <si>
    <t>ENSG00000218052</t>
  </si>
  <si>
    <t>ENSG00000151702</t>
  </si>
  <si>
    <t>ENSG00000083845</t>
  </si>
  <si>
    <t>ENSG00000241286</t>
  </si>
  <si>
    <t>ENSG00000119004</t>
  </si>
  <si>
    <t>ENSG00000233559</t>
  </si>
  <si>
    <t>ENSG00000169762</t>
  </si>
  <si>
    <t>ENSG00000267571</t>
  </si>
  <si>
    <t>ENSG00000145012</t>
  </si>
  <si>
    <t>ENSG00000266094</t>
  </si>
  <si>
    <t>ENSG00000167543</t>
  </si>
  <si>
    <t>ENSG00000063015</t>
  </si>
  <si>
    <t>ENSG00000124535</t>
  </si>
  <si>
    <t>ENSG00000109381</t>
  </si>
  <si>
    <t>ENSG00000139714</t>
  </si>
  <si>
    <t>ENSG00000158457</t>
  </si>
  <si>
    <t>ENSG00000160305</t>
  </si>
  <si>
    <t>ENSG00000101336</t>
  </si>
  <si>
    <t>ENSG00000101445</t>
  </si>
  <si>
    <t>ENSG00000259891</t>
  </si>
  <si>
    <t>ENSG00000152804</t>
  </si>
  <si>
    <t>ENSG00000280434</t>
  </si>
  <si>
    <t>ENSG00000139625</t>
  </si>
  <si>
    <t>ENSG00000109466</t>
  </si>
  <si>
    <t>ENSG00000180549</t>
  </si>
  <si>
    <t>ENSG00000168591</t>
  </si>
  <si>
    <t>ENSG00000054282</t>
  </si>
  <si>
    <t>ENSG00000139324</t>
  </si>
  <si>
    <t>ENSG00000246582</t>
  </si>
  <si>
    <t>ENSG00000005206</t>
  </si>
  <si>
    <t>ENSG00000171804</t>
  </si>
  <si>
    <t>ENSG00000252498</t>
  </si>
  <si>
    <t>ENSG00000185404</t>
  </si>
  <si>
    <t>ENSG00000259436</t>
  </si>
  <si>
    <t>ENSG00000159256</t>
  </si>
  <si>
    <t>ENSG00000272871</t>
  </si>
  <si>
    <t>ENSG00000105287</t>
  </si>
  <si>
    <t>ENSG00000110344</t>
  </si>
  <si>
    <t>ENSG00000147457</t>
  </si>
  <si>
    <t>ENSG00000160223</t>
  </si>
  <si>
    <t>ENSG00000141232</t>
  </si>
  <si>
    <t>ENSG00000066336</t>
  </si>
  <si>
    <t>ENSG00000137502</t>
  </si>
  <si>
    <t>ENSG00000223653</t>
  </si>
  <si>
    <t>ENSG00000075539</t>
  </si>
  <si>
    <t>ENSG00000196417</t>
  </si>
  <si>
    <t>ENSG00000206503</t>
  </si>
  <si>
    <t>ENSG00000265739</t>
  </si>
  <si>
    <t>ENSG00000167642</t>
  </si>
  <si>
    <t>ENSG00000229729</t>
  </si>
  <si>
    <t>ENSG00000136573</t>
  </si>
  <si>
    <t>ENSG00000178878</t>
  </si>
  <si>
    <t>ENSG00000137070</t>
  </si>
  <si>
    <t>ENSG00000225721</t>
  </si>
  <si>
    <t>ENSG00000101126</t>
  </si>
  <si>
    <t>ENSG00000153339</t>
  </si>
  <si>
    <t>ENSG00000214900</t>
  </si>
  <si>
    <t>ENSG00000184574</t>
  </si>
  <si>
    <t>ENSG00000120733</t>
  </si>
  <si>
    <t>ENSG00000184205</t>
  </si>
  <si>
    <t>ENSG00000179833</t>
  </si>
  <si>
    <t>ENSG00000237872</t>
  </si>
  <si>
    <t>ENSG00000168876</t>
  </si>
  <si>
    <t>ENSG00000113583</t>
  </si>
  <si>
    <t>ENSG00000185033</t>
  </si>
  <si>
    <t>ENSG00000178188</t>
  </si>
  <si>
    <t>ENSG00000141380</t>
  </si>
  <si>
    <t>ENSG00000203857</t>
  </si>
  <si>
    <t>ENSG00000168016</t>
  </si>
  <si>
    <t>ENSG00000131089</t>
  </si>
  <si>
    <t>ENSG00000129566</t>
  </si>
  <si>
    <t>ENSG00000103489</t>
  </si>
  <si>
    <t>ENSG00000251023</t>
  </si>
  <si>
    <t>ENSG00000184897</t>
  </si>
  <si>
    <t>ENSG00000157540</t>
  </si>
  <si>
    <t>ENSG00000173559</t>
  </si>
  <si>
    <t>ENSG00000149970</t>
  </si>
  <si>
    <t>ENSG00000124942</t>
  </si>
  <si>
    <t>ENSG00000160336</t>
  </si>
  <si>
    <t>ENSG00000197555</t>
  </si>
  <si>
    <t>ENSG00000116138</t>
  </si>
  <si>
    <t>ENSG00000179912</t>
  </si>
  <si>
    <t>ENSG00000173064</t>
  </si>
  <si>
    <t>ENSG00000026559</t>
  </si>
  <si>
    <t>ENSG00000273802</t>
  </si>
  <si>
    <t>ENSG00000177853</t>
  </si>
  <si>
    <t>ENSG00000275066</t>
  </si>
  <si>
    <t>ENSG00000178764</t>
  </si>
  <si>
    <t>ENSG00000274421</t>
  </si>
  <si>
    <t>ENSG00000123836</t>
  </si>
  <si>
    <t>ENSG00000102882</t>
  </si>
  <si>
    <t>ENSG00000111275</t>
  </si>
  <si>
    <t>ENSG00000198393</t>
  </si>
  <si>
    <t>ENSG00000197536</t>
  </si>
  <si>
    <t>ENSG00000239912</t>
  </si>
  <si>
    <t>ENSG00000169967</t>
  </si>
  <si>
    <t>ENSG00000082438</t>
  </si>
  <si>
    <t>ENSG00000140386</t>
  </si>
  <si>
    <t>ENSG00000143862</t>
  </si>
  <si>
    <t>ENSG00000083168</t>
  </si>
  <si>
    <t>ENSG00000171522</t>
  </si>
  <si>
    <t>ENSG00000205056</t>
  </si>
  <si>
    <t>ENSG00000168264</t>
  </si>
  <si>
    <t>ENSG00000131149</t>
  </si>
  <si>
    <t>ENSG00000070019</t>
  </si>
  <si>
    <t>ENSG00000080815</t>
  </si>
  <si>
    <t>ENSG00000000457</t>
  </si>
  <si>
    <t>ENSG00000164463</t>
  </si>
  <si>
    <t>ENSG00000102445</t>
  </si>
  <si>
    <t>ENSG00000082293</t>
  </si>
  <si>
    <t>ENSG00000083454</t>
  </si>
  <si>
    <t>ENSG00000224174</t>
  </si>
  <si>
    <t>ENSG00000174839</t>
  </si>
  <si>
    <t>ENSG00000279080</t>
  </si>
  <si>
    <t>ENSG00000117151</t>
  </si>
  <si>
    <t>ENSG00000257431</t>
  </si>
  <si>
    <t>ENSG00000130449</t>
  </si>
  <si>
    <t>ENSG00000145246</t>
  </si>
  <si>
    <t>ENSG00000278196</t>
  </si>
  <si>
    <t>ENSG00000022976</t>
  </si>
  <si>
    <t>ENSG00000166734</t>
  </si>
  <si>
    <t>ENSG00000165434</t>
  </si>
  <si>
    <t>ENSG00000141646</t>
  </si>
  <si>
    <t>ENSG00000129315</t>
  </si>
  <si>
    <t>ENSG00000267462</t>
  </si>
  <si>
    <t>ENSG00000124222</t>
  </si>
  <si>
    <t>ENSG00000165943</t>
  </si>
  <si>
    <t>ENSG00000160813</t>
  </si>
  <si>
    <t>ENSG00000166949</t>
  </si>
  <si>
    <t>ENSG00000126266</t>
  </si>
  <si>
    <t>ENSG00000271605</t>
  </si>
  <si>
    <t>ENSG00000271425</t>
  </si>
  <si>
    <t>ENSG00000101849</t>
  </si>
  <si>
    <t>ENSG00000128590</t>
  </si>
  <si>
    <t>ENSG00000163406</t>
  </si>
  <si>
    <t>ENSG00000120278</t>
  </si>
  <si>
    <t>ENSG00000198837</t>
  </si>
  <si>
    <t>ENSG00000187231</t>
  </si>
  <si>
    <t>ENSG00000267222</t>
  </si>
  <si>
    <t>ENSG00000122644</t>
  </si>
  <si>
    <t>ENSG00000047579</t>
  </si>
  <si>
    <t>ENSG00000141298</t>
  </si>
  <si>
    <t>ENSG00000220205</t>
  </si>
  <si>
    <t>ENSG00000253352</t>
  </si>
  <si>
    <t>ENSG00000083642</t>
  </si>
  <si>
    <t>ENSG00000165699</t>
  </si>
  <si>
    <t>ENSG00000274735</t>
  </si>
  <si>
    <t>ENSG00000211491</t>
  </si>
  <si>
    <t>ENSG00000075568</t>
  </si>
  <si>
    <t>ENSG00000166439</t>
  </si>
  <si>
    <t>ENSG00000152213</t>
  </si>
  <si>
    <t>ENSG00000213063</t>
  </si>
  <si>
    <t>ENSG00000169926</t>
  </si>
  <si>
    <t>ENSG00000158482</t>
  </si>
  <si>
    <t>ENSG00000166224</t>
  </si>
  <si>
    <t>ENSG00000243744</t>
  </si>
  <si>
    <t>ENSG00000277048</t>
  </si>
  <si>
    <t>ENSG00000261684</t>
  </si>
  <si>
    <t>ENSG00000107331</t>
  </si>
  <si>
    <t>ENSG00000259523</t>
  </si>
  <si>
    <t>ENSG00000271394</t>
  </si>
  <si>
    <t>ENSG00000132704</t>
  </si>
  <si>
    <t>ENSG00000237499</t>
  </si>
  <si>
    <t>ENSG00000171606</t>
  </si>
  <si>
    <t>ENSG00000182240</t>
  </si>
  <si>
    <t>ENSG00000154803</t>
  </si>
  <si>
    <t>ENSG00000031003</t>
  </si>
  <si>
    <t>ENSG00000179743</t>
  </si>
  <si>
    <t>ENSG00000270641</t>
  </si>
  <si>
    <t>ENSG00000275023</t>
  </si>
  <si>
    <t>ENSG00000123066</t>
  </si>
  <si>
    <t>ENSG00000104361</t>
  </si>
  <si>
    <t>ENSG00000114933</t>
  </si>
  <si>
    <t>ENSG00000179242</t>
  </si>
  <si>
    <t>ENSG00000133985</t>
  </si>
  <si>
    <t>ENSG00000196187</t>
  </si>
  <si>
    <t>ENSG00000055208</t>
  </si>
  <si>
    <t>ENSG00000186815</t>
  </si>
  <si>
    <t>ENSG00000165819</t>
  </si>
  <si>
    <t>ENSG00000243730</t>
  </si>
  <si>
    <t>ENSG00000112309</t>
  </si>
  <si>
    <t>ENSG00000066933</t>
  </si>
  <si>
    <t>ENSG00000157184</t>
  </si>
  <si>
    <t>ENSG00000136770</t>
  </si>
  <si>
    <t>ENSG00000244701</t>
  </si>
  <si>
    <t>ENSG00000279576</t>
  </si>
  <si>
    <t>ENSG00000032219</t>
  </si>
  <si>
    <t>ENSG00000106415</t>
  </si>
  <si>
    <t>ENSG00000140396</t>
  </si>
  <si>
    <t>ENSG00000119729</t>
  </si>
  <si>
    <t>ENSG00000230805</t>
  </si>
  <si>
    <t>ENSG00000077044</t>
  </si>
  <si>
    <t>ENSG00000134853</t>
  </si>
  <si>
    <t>ENSG00000141519</t>
  </si>
  <si>
    <t>ENSG00000175274</t>
  </si>
  <si>
    <t>ENSG00000114626</t>
  </si>
  <si>
    <t>ENSG00000267519</t>
  </si>
  <si>
    <t>ENSG00000157017</t>
  </si>
  <si>
    <t>ENSG00000137145</t>
  </si>
  <si>
    <t>ENSG00000118495</t>
  </si>
  <si>
    <t>ENSG00000246263</t>
  </si>
  <si>
    <t>ENSG00000176953</t>
  </si>
  <si>
    <t>ENSG00000242444</t>
  </si>
  <si>
    <t>ENSG00000142784</t>
  </si>
  <si>
    <t>ENSG00000006062</t>
  </si>
  <si>
    <t>ENSG00000120008</t>
  </si>
  <si>
    <t>ENSG00000119138</t>
  </si>
  <si>
    <t>ENSG00000179134</t>
  </si>
  <si>
    <t>ENSG00000185070</t>
  </si>
  <si>
    <t>ENSG00000278891</t>
  </si>
  <si>
    <t>ENSG00000179818</t>
  </si>
  <si>
    <t>ENSG00000127663</t>
  </si>
  <si>
    <t>ENSG00000047365</t>
  </si>
  <si>
    <t>ENSG00000106460</t>
  </si>
  <si>
    <t>ENSG00000200397</t>
  </si>
  <si>
    <t>ENSG00000259972</t>
  </si>
  <si>
    <t>ENSG00000139718</t>
  </si>
  <si>
    <t>ENSG00000272379</t>
  </si>
  <si>
    <t>ENSG00000259976</t>
  </si>
  <si>
    <t>ENSG00000270629</t>
  </si>
  <si>
    <t>ENSG00000188428</t>
  </si>
  <si>
    <t>ENSG00000106144</t>
  </si>
  <si>
    <t>ENSG00000185614</t>
  </si>
  <si>
    <t>ENSG00000101665</t>
  </si>
  <si>
    <t>ENSG00000168936</t>
  </si>
  <si>
    <t>ENSG00000167555</t>
  </si>
  <si>
    <t>ENSG00000225854</t>
  </si>
  <si>
    <t>ENSG00000151612</t>
  </si>
  <si>
    <t>ENSG00000197566</t>
  </si>
  <si>
    <t>ENSG00000236905</t>
  </si>
  <si>
    <t>ENSG00000269243</t>
  </si>
  <si>
    <t>ENSG00000273448</t>
  </si>
  <si>
    <t>ENSG00000154721</t>
  </si>
  <si>
    <t>ENSG00000196912</t>
  </si>
  <si>
    <t>ENSG00000166783</t>
  </si>
  <si>
    <t>ENSG00000261359</t>
  </si>
  <si>
    <t>ENSG00000175643</t>
  </si>
  <si>
    <t>ENSG00000164169</t>
  </si>
  <si>
    <t>ENSG00000272092</t>
  </si>
  <si>
    <t>ENSG00000119669</t>
  </si>
  <si>
    <t>ENSG00000118922</t>
  </si>
  <si>
    <t>ENSG00000179088</t>
  </si>
  <si>
    <t>ENSG00000140332</t>
  </si>
  <si>
    <t>ENSG00000200312</t>
  </si>
  <si>
    <t>ENSG00000162992</t>
  </si>
  <si>
    <t>ENSG00000197989</t>
  </si>
  <si>
    <t>ENSG00000177000</t>
  </si>
  <si>
    <t>ENSG00000116685</t>
  </si>
  <si>
    <t>ENSG00000112406</t>
  </si>
  <si>
    <t>ENSG00000168792</t>
  </si>
  <si>
    <t>ENSG00000104613</t>
  </si>
  <si>
    <t>ENSG00000111846</t>
  </si>
  <si>
    <t>ENSG00000153029</t>
  </si>
  <si>
    <t>ENSG00000280649</t>
  </si>
  <si>
    <t>ENSG00000009780</t>
  </si>
  <si>
    <t>ENSG00000182022</t>
  </si>
  <si>
    <t>ENSG00000197044</t>
  </si>
  <si>
    <t>ENSG00000214460</t>
  </si>
  <si>
    <t>ENSG00000188321</t>
  </si>
  <si>
    <t>ENSG00000270986</t>
  </si>
  <si>
    <t>ENSG00000176681</t>
  </si>
  <si>
    <t>ENSG00000244441</t>
  </si>
  <si>
    <t>ENSG00000171100</t>
  </si>
  <si>
    <t>ENSG00000119547</t>
  </si>
  <si>
    <t>ENSG00000279159</t>
  </si>
  <si>
    <t>ENSG00000122557</t>
  </si>
  <si>
    <t>ENSG00000218596</t>
  </si>
  <si>
    <t>ENSG00000236860</t>
  </si>
  <si>
    <t>ENSG00000133740</t>
  </si>
  <si>
    <t>ENSG00000096717</t>
  </si>
  <si>
    <t>ENSG00000144597</t>
  </si>
  <si>
    <t>ENSG00000217027</t>
  </si>
  <si>
    <t>ENSG00000266378</t>
  </si>
  <si>
    <t>ENSG00000138593</t>
  </si>
  <si>
    <t>ENSG00000071051</t>
  </si>
  <si>
    <t>ENSG00000233558</t>
  </si>
  <si>
    <t>ENSG00000182087</t>
  </si>
  <si>
    <t>ENSG00000104219</t>
  </si>
  <si>
    <t>ENSG00000105662</t>
  </si>
  <si>
    <t>ENSG00000139266</t>
  </si>
  <si>
    <t>ENSG00000184922</t>
  </si>
  <si>
    <t>ENSG00000143631</t>
  </si>
  <si>
    <t>ENSG00000112624</t>
  </si>
  <si>
    <t>ENSG00000143951</t>
  </si>
  <si>
    <t>ENSG00000160602</t>
  </si>
  <si>
    <t>ENSG00000215302</t>
  </si>
  <si>
    <t>ENSG00000255760</t>
  </si>
  <si>
    <t>ENSG00000144567</t>
  </si>
  <si>
    <t>ENSG00000260077</t>
  </si>
  <si>
    <t>ENSG00000272750</t>
  </si>
  <si>
    <t>ENSG00000171962</t>
  </si>
  <si>
    <t>ENSG00000136169</t>
  </si>
  <si>
    <t>ENSG00000185115</t>
  </si>
  <si>
    <t>ENSG00000133640</t>
  </si>
  <si>
    <t>ENSG00000184083</t>
  </si>
  <si>
    <t>ENSG00000265791</t>
  </si>
  <si>
    <t>ENSG00000183239</t>
  </si>
  <si>
    <t>ENSG00000106829</t>
  </si>
  <si>
    <t>ENSG00000106771</t>
  </si>
  <si>
    <t>ENSG00000272449</t>
  </si>
  <si>
    <t>ENSG00000166947</t>
  </si>
  <si>
    <t>ENSG00000186812</t>
  </si>
  <si>
    <t>ENSG00000073050</t>
  </si>
  <si>
    <t>ENSG00000138767</t>
  </si>
  <si>
    <t>ENSG00000178150</t>
  </si>
  <si>
    <t>ENSG00000157350</t>
  </si>
  <si>
    <t>ENSG00000185873</t>
  </si>
  <si>
    <t>ENSG00000162654</t>
  </si>
  <si>
    <t>ENSG00000110324</t>
  </si>
  <si>
    <t>ENSG00000144893</t>
  </si>
  <si>
    <t>ENSG00000196796</t>
  </si>
  <si>
    <t>ENSG00000220987</t>
  </si>
  <si>
    <t>ENSG00000165458</t>
  </si>
  <si>
    <t>ENSG00000271383</t>
  </si>
  <si>
    <t>ENSG00000134250</t>
  </si>
  <si>
    <t>ENSG00000099821</t>
  </si>
  <si>
    <t>ENSG00000140262</t>
  </si>
  <si>
    <t>ENSG00000196935</t>
  </si>
  <si>
    <t>ENSG00000029534</t>
  </si>
  <si>
    <t>ENSG00000110697</t>
  </si>
  <si>
    <t>ENSG00000106003</t>
  </si>
  <si>
    <t>ENSG00000113971</t>
  </si>
  <si>
    <t>ENSG00000155111</t>
  </si>
  <si>
    <t>ENSG00000161551</t>
  </si>
  <si>
    <t>ENSG00000206418</t>
  </si>
  <si>
    <t>ENSG00000266959</t>
  </si>
  <si>
    <t>ENSG00000070731</t>
  </si>
  <si>
    <t>ENSG00000075711</t>
  </si>
  <si>
    <t>ENSG00000243333</t>
  </si>
  <si>
    <t>ENSG00000130024</t>
  </si>
  <si>
    <t>ENSG00000200488</t>
  </si>
  <si>
    <t>ENSG00000100626</t>
  </si>
  <si>
    <t>ENSG00000100647</t>
  </si>
  <si>
    <t>ENSG00000162520</t>
  </si>
  <si>
    <t>ENSG00000133818</t>
  </si>
  <si>
    <t>ENSG00000135048</t>
  </si>
  <si>
    <t>ENSG00000279833</t>
  </si>
  <si>
    <t>ENSG00000064012</t>
  </si>
  <si>
    <t>ENSG00000101489</t>
  </si>
  <si>
    <t>ENSG00000127124</t>
  </si>
  <si>
    <t>ENSG00000196696</t>
  </si>
  <si>
    <t>ENSG00000163947</t>
  </si>
  <si>
    <t>ENSG00000165782</t>
  </si>
  <si>
    <t>ENSG00000054219</t>
  </si>
  <si>
    <t>ENSG00000240271</t>
  </si>
  <si>
    <t>ENSG00000175782</t>
  </si>
  <si>
    <t>ENSG00000244036</t>
  </si>
  <si>
    <t>ENSG00000118263</t>
  </si>
  <si>
    <t>ENSG00000083844</t>
  </si>
  <si>
    <t>ENSG00000148634</t>
  </si>
  <si>
    <t>ENSG00000138802</t>
  </si>
  <si>
    <t>ENSG00000196126</t>
  </si>
  <si>
    <t>ENSG00000144868</t>
  </si>
  <si>
    <t>ENSG00000262222</t>
  </si>
  <si>
    <t>ENSG00000199366</t>
  </si>
  <si>
    <t>ENSG00000229067</t>
  </si>
  <si>
    <t>ENSG00000276141</t>
  </si>
  <si>
    <t>ENSG00000061987</t>
  </si>
  <si>
    <t>ENSG00000160219</t>
  </si>
  <si>
    <t>ENSG00000142875</t>
  </si>
  <si>
    <t>ENSG00000089057</t>
  </si>
  <si>
    <t>ENSG00000136141</t>
  </si>
  <si>
    <t>ENSG00000258738</t>
  </si>
  <si>
    <t>ENSG00000166912</t>
  </si>
  <si>
    <t>ENSG00000066084</t>
  </si>
  <si>
    <t>ENSG00000149418</t>
  </si>
  <si>
    <t>ENSG00000280719</t>
  </si>
  <si>
    <t>ENSG00000261040</t>
  </si>
  <si>
    <t>ENSG00000169660</t>
  </si>
  <si>
    <t>ENSG00000073350</t>
  </si>
  <si>
    <t>ENSG00000146285</t>
  </si>
  <si>
    <t>ENSG00000170852</t>
  </si>
  <si>
    <t>ENSG00000280138</t>
  </si>
  <si>
    <t>ENSG00000177042</t>
  </si>
  <si>
    <t>ENSG00000224463</t>
  </si>
  <si>
    <t>ENSG00000100106</t>
  </si>
  <si>
    <t>ENSG00000183793</t>
  </si>
  <si>
    <t>ENSG00000141985</t>
  </si>
  <si>
    <t>ENSG00000095303</t>
  </si>
  <si>
    <t>ENSG00000197461</t>
  </si>
  <si>
    <t>ENSG00000111224</t>
  </si>
  <si>
    <t>ENSG00000196263</t>
  </si>
  <si>
    <t>ENSG00000271856</t>
  </si>
  <si>
    <t>ENSG00000110888</t>
  </si>
  <si>
    <t>ENSG00000223671</t>
  </si>
  <si>
    <t>ENSG00000177666</t>
  </si>
  <si>
    <t>ENSG00000236989</t>
  </si>
  <si>
    <t>ENSG00000146232</t>
  </si>
  <si>
    <t>ENSG00000171517</t>
  </si>
  <si>
    <t>ENSG00000274104</t>
  </si>
  <si>
    <t>ENSG00000011454</t>
  </si>
  <si>
    <t>ENSG00000239453</t>
  </si>
  <si>
    <t>ENSG00000008311</t>
  </si>
  <si>
    <t>ENSG00000107077</t>
  </si>
  <si>
    <t>ENSG00000069399</t>
  </si>
  <si>
    <t>ENSG00000114796</t>
  </si>
  <si>
    <t>ENSG00000257122</t>
  </si>
  <si>
    <t>ENSG00000006756</t>
  </si>
  <si>
    <t>ENSG00000171044</t>
  </si>
  <si>
    <t>ENSG00000116604</t>
  </si>
  <si>
    <t>ENSG00000075275</t>
  </si>
  <si>
    <t>ENSG00000137449</t>
  </si>
  <si>
    <t>ENSG00000147421</t>
  </si>
  <si>
    <t>ENSG00000158987</t>
  </si>
  <si>
    <t>ENSG00000267121</t>
  </si>
  <si>
    <t>ENSG00000196735</t>
  </si>
  <si>
    <t>ENSG00000103510</t>
  </si>
  <si>
    <t>ENSG00000164331</t>
  </si>
  <si>
    <t>ENSG00000070495</t>
  </si>
  <si>
    <t>ENSG00000101751</t>
  </si>
  <si>
    <t>ENSG00000198435</t>
  </si>
  <si>
    <t>ENSG00000065883</t>
  </si>
  <si>
    <t>ENSG00000187792</t>
  </si>
  <si>
    <t>ENSG00000196428</t>
  </si>
  <si>
    <t>ENSG00000272054</t>
  </si>
  <si>
    <t>ENSG00000059758</t>
  </si>
  <si>
    <t>ENSG00000188647</t>
  </si>
  <si>
    <t>ENSG00000116497</t>
  </si>
  <si>
    <t>ENSG00000273247</t>
  </si>
  <si>
    <t>ENSG00000139651</t>
  </si>
  <si>
    <t>ENSG00000117385</t>
  </si>
  <si>
    <t>ENSG00000127951</t>
  </si>
  <si>
    <t>ENSG00000196850</t>
  </si>
  <si>
    <t>ENSG00000170734</t>
  </si>
  <si>
    <t>ENSG00000201201</t>
  </si>
  <si>
    <t>ENSG00000065613</t>
  </si>
  <si>
    <t>ENSG00000172432</t>
  </si>
  <si>
    <t>ENSG00000198799</t>
  </si>
  <si>
    <t>ENSG00000238105</t>
  </si>
  <si>
    <t>ENSG00000180488</t>
  </si>
  <si>
    <t>ENSG00000242076</t>
  </si>
  <si>
    <t>ENSG00000108389</t>
  </si>
  <si>
    <t>ENSG00000241990</t>
  </si>
  <si>
    <t>ENSG00000246223</t>
  </si>
  <si>
    <t>ENSG00000128607</t>
  </si>
  <si>
    <t>ENSG00000117625</t>
  </si>
  <si>
    <t>ENSG00000206195</t>
  </si>
  <si>
    <t>ENSG00000198718</t>
  </si>
  <si>
    <t>ENSG00000069966</t>
  </si>
  <si>
    <t>ENSG00000047056</t>
  </si>
  <si>
    <t>ENSG00000091879</t>
  </si>
  <si>
    <t>ENSG00000105771</t>
  </si>
  <si>
    <t>ENSG00000267041</t>
  </si>
  <si>
    <t>ENSG00000034533</t>
  </si>
  <si>
    <t>ENSG00000175676</t>
  </si>
  <si>
    <t>ENSG00000090924</t>
  </si>
  <si>
    <t>ENSG00000100105</t>
  </si>
  <si>
    <t>ENSG00000159086</t>
  </si>
  <si>
    <t>ENSG00000119772</t>
  </si>
  <si>
    <t>ENSG00000162231</t>
  </si>
  <si>
    <t>ENSG00000181896</t>
  </si>
  <si>
    <t>ENSG00000185800</t>
  </si>
  <si>
    <t>ENSG00000198646</t>
  </si>
  <si>
    <t>ENSG00000282386</t>
  </si>
  <si>
    <t>ENSG00000091136</t>
  </si>
  <si>
    <t>ENSG00000135315</t>
  </si>
  <si>
    <t>ENSG00000184898</t>
  </si>
  <si>
    <t>ENSG00000179523</t>
  </si>
  <si>
    <t>ENSG00000115841</t>
  </si>
  <si>
    <t>ENSG00000164056</t>
  </si>
  <si>
    <t>ENSG00000197776</t>
  </si>
  <si>
    <t>ENSG00000138834</t>
  </si>
  <si>
    <t>ENSG00000183955</t>
  </si>
  <si>
    <t>ENSG00000169682</t>
  </si>
  <si>
    <t>ENSG00000198648</t>
  </si>
  <si>
    <t>ENSG00000280800</t>
  </si>
  <si>
    <t>ENSG00000115137</t>
  </si>
  <si>
    <t>ENSG00000154930</t>
  </si>
  <si>
    <t>ENSG00000153814</t>
  </si>
  <si>
    <t>ENSG00000181827</t>
  </si>
  <si>
    <t>ENSG00000171992</t>
  </si>
  <si>
    <t>ENSG00000065970</t>
  </si>
  <si>
    <t>ENSG00000213722</t>
  </si>
  <si>
    <t>ENSG00000144749</t>
  </si>
  <si>
    <t>ENSG00000150628</t>
  </si>
  <si>
    <t>ENSG00000135956</t>
  </si>
  <si>
    <t>ENSG00000197019</t>
  </si>
  <si>
    <t>ENSG00000231721</t>
  </si>
  <si>
    <t>ENSG00000213676</t>
  </si>
  <si>
    <t>ENSG00000196653</t>
  </si>
  <si>
    <t>ENSG00000101079</t>
  </si>
  <si>
    <t>ENSG00000197181</t>
  </si>
  <si>
    <t>ENSG00000198482</t>
  </si>
  <si>
    <t>ENSG00000128394</t>
  </si>
  <si>
    <t>ENSG00000235420</t>
  </si>
  <si>
    <t>ENSG00000280077</t>
  </si>
  <si>
    <t>ENSG00000163312</t>
  </si>
  <si>
    <t>ENSG00000215421</t>
  </si>
  <si>
    <t>ENSG00000133460</t>
  </si>
  <si>
    <t>ENSG00000183779</t>
  </si>
  <si>
    <t>ENSG00000156232</t>
  </si>
  <si>
    <t>ENSG00000168778</t>
  </si>
  <si>
    <t>ENSG00000106346</t>
  </si>
  <si>
    <t>ENSG00000132017</t>
  </si>
  <si>
    <t>ENSG00000255081</t>
  </si>
  <si>
    <t>ENSG00000279283</t>
  </si>
  <si>
    <t>ENSG00000154319</t>
  </si>
  <si>
    <t>ENSG00000110318</t>
  </si>
  <si>
    <t>ENSG00000223821</t>
  </si>
  <si>
    <t>ENSG00000214548</t>
  </si>
  <si>
    <t>ENSG00000267469</t>
  </si>
  <si>
    <t>ENSG00000100068</t>
  </si>
  <si>
    <t>ENSG00000157259</t>
  </si>
  <si>
    <t>ENSG00000152409</t>
  </si>
  <si>
    <t>ENSG00000137860</t>
  </si>
  <si>
    <t>ENSG00000163626</t>
  </si>
  <si>
    <t>ENSG00000278970</t>
  </si>
  <si>
    <t>ENSG00000167524</t>
  </si>
  <si>
    <t>ENSG00000233016</t>
  </si>
  <si>
    <t>ENSG00000179406</t>
  </si>
  <si>
    <t>ENSG00000275799</t>
  </si>
  <si>
    <t>ENSG00000186162</t>
  </si>
  <si>
    <t>ENSG00000151414</t>
  </si>
  <si>
    <t>ENSG00000230551</t>
  </si>
  <si>
    <t>ENSG00000088179</t>
  </si>
  <si>
    <t>ENSG00000123643</t>
  </si>
  <si>
    <t>ENSG00000174652</t>
  </si>
  <si>
    <t>ENSG00000151748</t>
  </si>
  <si>
    <t>ENSG00000157306</t>
  </si>
  <si>
    <t>ENSG00000156650</t>
  </si>
  <si>
    <t>ENSG00000242086</t>
  </si>
  <si>
    <t>ENSG00000162407</t>
  </si>
  <si>
    <t>ENSG00000180479</t>
  </si>
  <si>
    <t>ENSG00000108599</t>
  </si>
  <si>
    <t>ENSG00000146350</t>
  </si>
  <si>
    <t>ENSG00000126790</t>
  </si>
  <si>
    <t>ENSG00000264522</t>
  </si>
  <si>
    <t>ENSG00000167528</t>
  </si>
  <si>
    <t>ENSG00000164713</t>
  </si>
  <si>
    <t>ENSG00000228495</t>
  </si>
  <si>
    <t>ENSG00000196562</t>
  </si>
  <si>
    <t>ENSG00000251615</t>
  </si>
  <si>
    <t>ENSG00000131115</t>
  </si>
  <si>
    <t>ENSG00000122507</t>
  </si>
  <si>
    <t>ENSG00000139083</t>
  </si>
  <si>
    <t>ENSG00000162599</t>
  </si>
  <si>
    <t>ENSG00000182985</t>
  </si>
  <si>
    <t>ENSG00000179532</t>
  </si>
  <si>
    <t>ENSG00000266714</t>
  </si>
  <si>
    <t>ENSG00000122741</t>
  </si>
  <si>
    <t>ENSG00000127084</t>
  </si>
  <si>
    <t>ENSG00000198909</t>
  </si>
  <si>
    <t>ENSG00000166736</t>
  </si>
  <si>
    <t>ENSG00000254887</t>
  </si>
  <si>
    <t>ENSG00000131724</t>
  </si>
  <si>
    <t>ENSG00000114423</t>
  </si>
  <si>
    <t>ENSG00000117036</t>
  </si>
  <si>
    <t>ENSG00000163349</t>
  </si>
  <si>
    <t>ENSG00000215278</t>
  </si>
  <si>
    <t>ENSG00000149218</t>
  </si>
  <si>
    <t>ENSG00000159216</t>
  </si>
  <si>
    <t>ENSG00000184414</t>
  </si>
  <si>
    <t>ENSG00000243156</t>
  </si>
  <si>
    <t>ENSG00000185477</t>
  </si>
  <si>
    <t>ENSG00000089177</t>
  </si>
  <si>
    <t>ENSG00000149577</t>
  </si>
  <si>
    <t>ENSG00000248780</t>
  </si>
  <si>
    <t>ENSG00000135473</t>
  </si>
  <si>
    <t>ENSG00000133597</t>
  </si>
  <si>
    <t>ENSG00000171476</t>
  </si>
  <si>
    <t>ENSG00000259895</t>
  </si>
  <si>
    <t>ENSG00000172264</t>
  </si>
  <si>
    <t>ENSG00000167363</t>
  </si>
  <si>
    <t>ENSG00000206559</t>
  </si>
  <si>
    <t>ENSG00000277476</t>
  </si>
  <si>
    <t>ENSG00000224660</t>
  </si>
  <si>
    <t>ENSG00000181035</t>
  </si>
  <si>
    <t>ENSG00000121281</t>
  </si>
  <si>
    <t>ENSG00000180979</t>
  </si>
  <si>
    <t>ENSG00000168916</t>
  </si>
  <si>
    <t>ENSG00000279085</t>
  </si>
  <si>
    <t>ENSG00000067369</t>
  </si>
  <si>
    <t>ENSG00000186908</t>
  </si>
  <si>
    <t>ENSG00000160695</t>
  </si>
  <si>
    <t>ENSG00000167525</t>
  </si>
  <si>
    <t>ENSG00000144824</t>
  </si>
  <si>
    <t>ENSG00000217327</t>
  </si>
  <si>
    <t>ENSG00000197329</t>
  </si>
  <si>
    <t>ENSG00000116852</t>
  </si>
  <si>
    <t>ENSG00000100485</t>
  </si>
  <si>
    <t>ENSG00000102034</t>
  </si>
  <si>
    <t>ENSG00000156931</t>
  </si>
  <si>
    <t>ENSG00000240107</t>
  </si>
  <si>
    <t>ENSG00000107738</t>
  </si>
  <si>
    <t>ENSG00000174738</t>
  </si>
  <si>
    <t>ENSG00000140876</t>
  </si>
  <si>
    <t>ENSG00000175265</t>
  </si>
  <si>
    <t>ENSG00000246851</t>
  </si>
  <si>
    <t>ENSG00000180758</t>
  </si>
  <si>
    <t>ENSG00000177721</t>
  </si>
  <si>
    <t>ENSG00000058091</t>
  </si>
  <si>
    <t>ENSG00000116809</t>
  </si>
  <si>
    <t>ENSG00000236977</t>
  </si>
  <si>
    <t>ENSG00000182141</t>
  </si>
  <si>
    <t>ENSG00000127311</t>
  </si>
  <si>
    <t>ENSG00000226746</t>
  </si>
  <si>
    <t>ENSG00000176845</t>
  </si>
  <si>
    <t>ENSG00000198453</t>
  </si>
  <si>
    <t>ENSG00000103160</t>
  </si>
  <si>
    <t>ENSG00000225963</t>
  </si>
  <si>
    <t>ENSG00000018189</t>
  </si>
  <si>
    <t>ENSG00000172345</t>
  </si>
  <si>
    <t>ENSG00000267666</t>
  </si>
  <si>
    <t>ENSG00000163704</t>
  </si>
  <si>
    <t>ENSG00000251726</t>
  </si>
  <si>
    <t>ENSG00000079432</t>
  </si>
  <si>
    <t>ENSG00000011523</t>
  </si>
  <si>
    <t>ENSG00000262655</t>
  </si>
  <si>
    <t>ENSG00000152223</t>
  </si>
  <si>
    <t>ENSG00000182118</t>
  </si>
  <si>
    <t>ENSG00000165102</t>
  </si>
  <si>
    <t>ENSG00000279879</t>
  </si>
  <si>
    <t>ENSG00000279278</t>
  </si>
  <si>
    <t>ENSG00000071073</t>
  </si>
  <si>
    <t>ENSG00000100038</t>
  </si>
  <si>
    <t>ENSG00000170832</t>
  </si>
  <si>
    <t>ENSG00000186409</t>
  </si>
  <si>
    <t>ENSG00000064547</t>
  </si>
  <si>
    <t>ENSG00000257093</t>
  </si>
  <si>
    <t>ENSG00000136153</t>
  </si>
  <si>
    <t>ENSG00000137216</t>
  </si>
  <si>
    <t>ENSG00000078699</t>
  </si>
  <si>
    <t>ENSG00000128159</t>
  </si>
  <si>
    <t>ENSG00000227671</t>
  </si>
  <si>
    <t>ENSG00000279465</t>
  </si>
  <si>
    <t>ENSG00000113742</t>
  </si>
  <si>
    <t>ENSG00000110514</t>
  </si>
  <si>
    <t>ENSG00000174990</t>
  </si>
  <si>
    <t>ENSG00000249786</t>
  </si>
  <si>
    <t>ENSG00000170471</t>
  </si>
  <si>
    <t>ENSG00000230732</t>
  </si>
  <si>
    <t>ENSG00000150527</t>
  </si>
  <si>
    <t>ENSG00000271841</t>
  </si>
  <si>
    <t>ENSG00000148734</t>
  </si>
  <si>
    <t>ENSG00000133805</t>
  </si>
  <si>
    <t>ENSG00000273270</t>
  </si>
  <si>
    <t>ENSG00000171617</t>
  </si>
  <si>
    <t>ENSG00000234705</t>
  </si>
  <si>
    <t>ENSG00000085563</t>
  </si>
  <si>
    <t>ENSG00000271869</t>
  </si>
  <si>
    <t>ENSG00000251562</t>
  </si>
  <si>
    <t>ENSG00000070831</t>
  </si>
  <si>
    <t>ENSG00000177455</t>
  </si>
  <si>
    <t>ENSG00000012124</t>
  </si>
  <si>
    <t>ENSG00000007312</t>
  </si>
  <si>
    <t>ENSG00000105369</t>
  </si>
  <si>
    <t>ENSG00000132424</t>
  </si>
  <si>
    <t>ENSG00000112149</t>
  </si>
  <si>
    <t>ENSG00000139218</t>
  </si>
  <si>
    <t>ENSG00000087460</t>
  </si>
  <si>
    <t>ENSG00000119844</t>
  </si>
  <si>
    <t>ENSG00000046651</t>
  </si>
  <si>
    <t>ENSG00000100796</t>
  </si>
  <si>
    <t>ENSG00000174123</t>
  </si>
  <si>
    <t>ENSG00000136051</t>
  </si>
  <si>
    <t>ENSG00000156976</t>
  </si>
  <si>
    <t>ENSG00000136527</t>
  </si>
  <si>
    <t>ENSG00000133639</t>
  </si>
  <si>
    <t>ENSG00000134744</t>
  </si>
  <si>
    <t>ENSG00000178913</t>
  </si>
  <si>
    <t>ENSG00000105698</t>
  </si>
  <si>
    <t>ENSG00000168297</t>
  </si>
  <si>
    <t>ENSG00000116539</t>
  </si>
  <si>
    <t>ENSG00000117322</t>
  </si>
  <si>
    <t>ENSG00000062194</t>
  </si>
  <si>
    <t>ENSG00000159140</t>
  </si>
  <si>
    <t>ENSG00000005810</t>
  </si>
  <si>
    <t>ENSG00000118816</t>
  </si>
  <si>
    <t>ENSG00000111679</t>
  </si>
  <si>
    <t>ENSG00000143924</t>
  </si>
  <si>
    <t>ENSG00000213445</t>
  </si>
  <si>
    <t>ENSG00000281383</t>
  </si>
  <si>
    <t>ENSG00000159388</t>
  </si>
  <si>
    <t>ENSG00000147548</t>
  </si>
  <si>
    <t>ENSG00000163848</t>
  </si>
  <si>
    <t>ENSG00000131378</t>
  </si>
  <si>
    <t>ENSG00000180448</t>
  </si>
  <si>
    <t>ENSG00000100201</t>
  </si>
  <si>
    <t>ENSG00000244879</t>
  </si>
  <si>
    <t>ENSG00000174953</t>
  </si>
  <si>
    <t>ENSG00000115935</t>
  </si>
  <si>
    <t>ENSG00000177565</t>
  </si>
  <si>
    <t>ENSG00000113580</t>
  </si>
  <si>
    <t>ENSG00000275110</t>
  </si>
  <si>
    <t>ENSG00000075292</t>
  </si>
  <si>
    <t>ENSG00000135968</t>
  </si>
  <si>
    <t>ENSG00000115464</t>
  </si>
  <si>
    <t>ENSG00000129003</t>
  </si>
  <si>
    <t>ENSG00000147162</t>
  </si>
  <si>
    <t>ENSG00000151914</t>
  </si>
  <si>
    <t>ENSG00000187257</t>
  </si>
  <si>
    <t>ENSG00000119541</t>
  </si>
  <si>
    <t>ENSG00000160551</t>
  </si>
  <si>
    <t>ENSG00000171634</t>
  </si>
  <si>
    <t>ENSG00000165525</t>
  </si>
  <si>
    <t>ENSG00000181555</t>
  </si>
  <si>
    <t>ENSG00000134215</t>
  </si>
  <si>
    <t>ENSG00000065809</t>
  </si>
  <si>
    <t>ENSG00000160613</t>
  </si>
  <si>
    <t>ENSG00000178567</t>
  </si>
  <si>
    <t>ENSG00000099204</t>
  </si>
  <si>
    <t>ENSG00000129353</t>
  </si>
  <si>
    <t>ENSG00000170776</t>
  </si>
  <si>
    <t>ENSG00000197961</t>
  </si>
  <si>
    <t>ENSG00000171604</t>
  </si>
  <si>
    <t>ENSG00000144802</t>
  </si>
  <si>
    <t>ENSG00000071054</t>
  </si>
  <si>
    <t>ENSG00000199990</t>
  </si>
  <si>
    <t>ENSG00000146083</t>
  </si>
  <si>
    <t>ENSG00000215301</t>
  </si>
  <si>
    <t>ENSG00000175197</t>
  </si>
  <si>
    <t>ENSG00000107372</t>
  </si>
  <si>
    <t>ENSG00000187742</t>
  </si>
  <si>
    <t>ENSG00000159322</t>
  </si>
  <si>
    <t>ENSG00000119397</t>
  </si>
  <si>
    <t>ENSG00000132510</t>
  </si>
  <si>
    <t>ENSG00000106123</t>
  </si>
  <si>
    <t>ENSG00000163728</t>
  </si>
  <si>
    <t>ENSG00000116580</t>
  </si>
  <si>
    <t>ENSG00000154305</t>
  </si>
  <si>
    <t>ENSG00000145390</t>
  </si>
  <si>
    <t>ENSG00000100815</t>
  </si>
  <si>
    <t>ENSG00000055609</t>
  </si>
  <si>
    <t>ENSG00000110315</t>
  </si>
  <si>
    <t>ENSG00000163297</t>
  </si>
  <si>
    <t>ENSG00000092330</t>
  </si>
  <si>
    <t>ENSG00000123728</t>
  </si>
  <si>
    <t>ENSG00000116786</t>
  </si>
  <si>
    <t>ENSG00000132549</t>
  </si>
  <si>
    <t>ENSG00000083896</t>
  </si>
  <si>
    <t>ENSG00000118564</t>
  </si>
  <si>
    <t>ENSG00000114315</t>
  </si>
  <si>
    <t>ENSG00000134954</t>
  </si>
  <si>
    <t>ENSG00000102316</t>
  </si>
  <si>
    <t>ENSG00000181852</t>
  </si>
  <si>
    <t>ENSG00000083223</t>
  </si>
  <si>
    <t>ENSG00000176390</t>
  </si>
  <si>
    <t>ENSG00000114098</t>
  </si>
  <si>
    <t>ENSG00000158711</t>
  </si>
  <si>
    <t>ENSG00000141524</t>
  </si>
  <si>
    <t>ENSG00000197912</t>
  </si>
  <si>
    <t>ENSG00000139746</t>
  </si>
  <si>
    <t>ENSG00000196233</t>
  </si>
  <si>
    <t>ENSG00000068697</t>
  </si>
  <si>
    <t>ENSG00000139370</t>
  </si>
  <si>
    <t>ENSG00000173889</t>
  </si>
  <si>
    <t>ENSG00000171475</t>
  </si>
  <si>
    <t>ENSG00000109111</t>
  </si>
  <si>
    <t>ENSG00000139154</t>
  </si>
  <si>
    <t>ENSG00000137575</t>
  </si>
  <si>
    <t>ENSG00000106261</t>
  </si>
  <si>
    <t>ENSG00000068400</t>
  </si>
  <si>
    <t>ENSG00000056586</t>
  </si>
  <si>
    <t>ENSG00000137642</t>
  </si>
  <si>
    <t>ENSG00000185658</t>
  </si>
  <si>
    <t>ENSG00000221083</t>
  </si>
  <si>
    <t>ENSG00000113441</t>
  </si>
  <si>
    <t>ENSG00000144674</t>
  </si>
  <si>
    <t>ENSG00000136100</t>
  </si>
  <si>
    <t>ENSG00000076928</t>
  </si>
  <si>
    <t>ENSG00000175893</t>
  </si>
  <si>
    <t>ENSG00000252657</t>
  </si>
  <si>
    <t>ENSG00000173120</t>
  </si>
  <si>
    <t>ENSG00000196323</t>
  </si>
  <si>
    <t>ENSG00000081019</t>
  </si>
  <si>
    <t>ENSG00000117000</t>
  </si>
  <si>
    <t>ENSG00000144134</t>
  </si>
  <si>
    <t>ENSG00000143622</t>
  </si>
  <si>
    <t>ENSG00000167371</t>
  </si>
  <si>
    <t>ENSG00000163946</t>
  </si>
  <si>
    <t>ENSG00000118482</t>
  </si>
  <si>
    <t>ENSG00000065526</t>
  </si>
  <si>
    <t>ENSG00000172081</t>
  </si>
  <si>
    <t>ENSG00000131023</t>
  </si>
  <si>
    <t>ENSG00000012779</t>
  </si>
  <si>
    <t>ENSG00000131242</t>
  </si>
  <si>
    <t>ENSG00000168610</t>
  </si>
  <si>
    <t>ENSG00000184743</t>
  </si>
  <si>
    <t>ENSG00000196387</t>
  </si>
  <si>
    <t>ENSG00000167281</t>
  </si>
  <si>
    <t>ENSG00000105643</t>
  </si>
  <si>
    <t>ENSG00000164776</t>
  </si>
  <si>
    <t>ENSG00000165905</t>
  </si>
  <si>
    <t>ENSG00000145781</t>
  </si>
  <si>
    <t>ENSG00000133275</t>
  </si>
  <si>
    <t>ENSG00000009413</t>
  </si>
  <si>
    <t>ENSG00000094975</t>
  </si>
  <si>
    <t>ENSG00000036257</t>
  </si>
  <si>
    <t>ENSG00000144535</t>
  </si>
  <si>
    <t>ENSG00000160058</t>
  </si>
  <si>
    <t>ENSG00000101966</t>
  </si>
  <si>
    <t>ENSG00000075413</t>
  </si>
  <si>
    <t>ENSG00000110422</t>
  </si>
  <si>
    <t>ENSG00000138688</t>
  </si>
  <si>
    <t>ENSG00000125386</t>
  </si>
  <si>
    <t>ENSG00000168071</t>
  </si>
  <si>
    <t>ENSG00000172869</t>
  </si>
  <si>
    <t>ENSG00000010810</t>
  </si>
  <si>
    <t>ENSG00000164190</t>
  </si>
  <si>
    <t>ENSG00000169249</t>
  </si>
  <si>
    <t>ENSG00000198858</t>
  </si>
  <si>
    <t>ENSG00000134070</t>
  </si>
  <si>
    <t>ENSG00000113391</t>
  </si>
  <si>
    <t>ENSG00000003756</t>
  </si>
  <si>
    <t>ENSG00000171316</t>
  </si>
  <si>
    <t>ENSG00000119778</t>
  </si>
  <si>
    <t>ENSG00000170525</t>
  </si>
  <si>
    <t>ENSG00000227617</t>
  </si>
  <si>
    <t>ENSG00000111897</t>
  </si>
  <si>
    <t>ENSG00000133858</t>
  </si>
  <si>
    <t>ENSG00000151893</t>
  </si>
  <si>
    <t>ENSG00000107263</t>
  </si>
  <si>
    <t>ENSG00000236830</t>
  </si>
  <si>
    <t>ENSG00000135363</t>
  </si>
  <si>
    <t>ENSG00000173039</t>
  </si>
  <si>
    <t>ENSG00000102081</t>
  </si>
  <si>
    <t>ENSG00000263465</t>
  </si>
  <si>
    <t>ENSG00000104419</t>
  </si>
  <si>
    <t>ENSG00000061273</t>
  </si>
  <si>
    <t>ENSG00000185344</t>
  </si>
  <si>
    <t>ENSG00000013016</t>
  </si>
  <si>
    <t>ENSG00000124171</t>
  </si>
  <si>
    <t>ENSG00000186020</t>
  </si>
  <si>
    <t>ENSG00000250416</t>
  </si>
  <si>
    <t>ENSG00000100982</t>
  </si>
  <si>
    <t>ENSG00000116731</t>
  </si>
  <si>
    <t>ENSG00000198464</t>
  </si>
  <si>
    <t>ENSG00000204282</t>
  </si>
  <si>
    <t>ENSG00000139631</t>
  </si>
  <si>
    <t>ENSG00000001461</t>
  </si>
  <si>
    <t>ENSG00000197694</t>
  </si>
  <si>
    <t>ENSG00000035115</t>
  </si>
  <si>
    <t>ENSG00000198707</t>
  </si>
  <si>
    <t>ENSG00000150938</t>
  </si>
  <si>
    <t>ENSG00000080371</t>
  </si>
  <si>
    <t>ENSG00000265714</t>
  </si>
  <si>
    <t>ENSG00000279184</t>
  </si>
  <si>
    <t>ENSG00000273820</t>
  </si>
  <si>
    <t>ENSG00000182903</t>
  </si>
  <si>
    <t>ENSG00000237441</t>
  </si>
  <si>
    <t>ENSG00000072518</t>
  </si>
  <si>
    <t>ENSG00000253438</t>
  </si>
  <si>
    <t>ENSG00000102580</t>
  </si>
  <si>
    <t>ENSG00000230489</t>
  </si>
  <si>
    <t>ENSG00000033867</t>
  </si>
  <si>
    <t>ENSG00000201793</t>
  </si>
  <si>
    <t>ENSG00000253276</t>
  </si>
  <si>
    <t>ENSG00000127526</t>
  </si>
  <si>
    <t>ENSG00000134109</t>
  </si>
  <si>
    <t>ENSG00000188786</t>
  </si>
  <si>
    <t>ENSG00000061936</t>
  </si>
  <si>
    <t>ENSG00000166398</t>
  </si>
  <si>
    <t>ENSG00000263941</t>
  </si>
  <si>
    <t>ENSG00000239776</t>
  </si>
  <si>
    <t>ENSG00000173262</t>
  </si>
  <si>
    <t>ENSG00000219626</t>
  </si>
  <si>
    <t>ENSG00000104689</t>
  </si>
  <si>
    <t>ENSG00000162959</t>
  </si>
  <si>
    <t>ENSG00000101040</t>
  </si>
  <si>
    <t>ENSG00000118515</t>
  </si>
  <si>
    <t>ENSG00000107679</t>
  </si>
  <si>
    <t>ENSG00000113595</t>
  </si>
  <si>
    <t>ENSG00000178209</t>
  </si>
  <si>
    <t>ENSG00000174130</t>
  </si>
  <si>
    <t>ENSG00000156273</t>
  </si>
  <si>
    <t>ENSG00000260621</t>
  </si>
  <si>
    <t>ENSG00000175048</t>
  </si>
  <si>
    <t>ENSG00000152127</t>
  </si>
  <si>
    <t>ENSG00000011114</t>
  </si>
  <si>
    <t>ENSG00000139291</t>
  </si>
  <si>
    <t>ENSG00000255423</t>
  </si>
  <si>
    <t>ENSG00000176749</t>
  </si>
  <si>
    <t>ENSG00000261560</t>
  </si>
  <si>
    <t>ENSG00000156966</t>
  </si>
  <si>
    <t>ENSG00000076641</t>
  </si>
  <si>
    <t>ENSG00000111880</t>
  </si>
  <si>
    <t>ENSG00000117713</t>
  </si>
  <si>
    <t>ENSG00000262228</t>
  </si>
  <si>
    <t>ENSG00000152242</t>
  </si>
  <si>
    <t>ENSG00000010818</t>
  </si>
  <si>
    <t>ENSG00000142039</t>
  </si>
  <si>
    <t>ENSG00000127415</t>
  </si>
  <si>
    <t>ENSG00000274265</t>
  </si>
  <si>
    <t>ENSG00000218996</t>
  </si>
  <si>
    <t>ENSG00000079974</t>
  </si>
  <si>
    <t>ENSG00000164631</t>
  </si>
  <si>
    <t>ENSG00000176783</t>
  </si>
  <si>
    <t>ENSG00000223547</t>
  </si>
  <si>
    <t>ENSG00000204252</t>
  </si>
  <si>
    <t>ENSG00000136040</t>
  </si>
  <si>
    <t>ENSG00000104081</t>
  </si>
  <si>
    <t>ENSG00000181038</t>
  </si>
  <si>
    <t>ENSG00000109670</t>
  </si>
  <si>
    <t>ENSG00000173530</t>
  </si>
  <si>
    <t>ENSG00000126705</t>
  </si>
  <si>
    <t>ENSG00000122884</t>
  </si>
  <si>
    <t>ENSG00000258646</t>
  </si>
  <si>
    <t>ENSG00000198783</t>
  </si>
  <si>
    <t>ENSG00000182700</t>
  </si>
  <si>
    <t>ENSG00000278126</t>
  </si>
  <si>
    <t>ENSG00000197603</t>
  </si>
  <si>
    <t>ENSG00000132003</t>
  </si>
  <si>
    <t>ENSG00000256683</t>
  </si>
  <si>
    <t>ENSG00000169403</t>
  </si>
  <si>
    <t>ENSG00000108175</t>
  </si>
  <si>
    <t>ENSG00000197279</t>
  </si>
  <si>
    <t>ENSG00000243227</t>
  </si>
  <si>
    <t>ENSG00000158636</t>
  </si>
  <si>
    <t>ENSG00000196458</t>
  </si>
  <si>
    <t>ENSG00000131374</t>
  </si>
  <si>
    <t>ENSG00000037965</t>
  </si>
  <si>
    <t>ENSG00000272256</t>
  </si>
  <si>
    <t>ENSG00000260230</t>
  </si>
  <si>
    <t>ENSG00000174579</t>
  </si>
  <si>
    <t>ENSG00000178852</t>
  </si>
  <si>
    <t>ENSG00000275678</t>
  </si>
  <si>
    <t>ENSG00000261604</t>
  </si>
  <si>
    <t>ENSG00000165632</t>
  </si>
  <si>
    <t>ENSG00000172575</t>
  </si>
  <si>
    <t>ENSG00000132849</t>
  </si>
  <si>
    <t>ENSG00000077684</t>
  </si>
  <si>
    <t>ENSG00000110092</t>
  </si>
  <si>
    <t>ENSG00000186104</t>
  </si>
  <si>
    <t>ENSG00000007545</t>
  </si>
  <si>
    <t>ENSG00000072062</t>
  </si>
  <si>
    <t>ENSG00000188459</t>
  </si>
  <si>
    <t>ENSG00000111269</t>
  </si>
  <si>
    <t>ENSG00000261609</t>
  </si>
  <si>
    <t>ENSG00000267680</t>
  </si>
  <si>
    <t>ENSG00000197381</t>
  </si>
  <si>
    <t>ENSG00000166233</t>
  </si>
  <si>
    <t>ENSG00000221542</t>
  </si>
  <si>
    <t>ENSG00000108854</t>
  </si>
  <si>
    <t>ENSG00000266338</t>
  </si>
  <si>
    <t>ENSG00000220804</t>
  </si>
  <si>
    <t>ENSG00000276712</t>
  </si>
  <si>
    <t>ENSG00000143376</t>
  </si>
  <si>
    <t>ENSG00000117298</t>
  </si>
  <si>
    <t>ENSG00000005889</t>
  </si>
  <si>
    <t>ENSG00000128908</t>
  </si>
  <si>
    <t>ENSG00000196505</t>
  </si>
  <si>
    <t>ENSG00000120262</t>
  </si>
  <si>
    <t>ENSG00000095066</t>
  </si>
  <si>
    <t>ENSG00000130723</t>
  </si>
  <si>
    <t>ENSG00000134444</t>
  </si>
  <si>
    <t>ENSG00000146830</t>
  </si>
  <si>
    <t>ENSG00000278996</t>
  </si>
  <si>
    <t>ENSG00000132326</t>
  </si>
  <si>
    <t>ENSG00000279010</t>
  </si>
  <si>
    <t>ENSG00000198874</t>
  </si>
  <si>
    <t>ENSG00000251369</t>
  </si>
  <si>
    <t>ENSG00000257513</t>
  </si>
  <si>
    <t>ENSG00000180917</t>
  </si>
  <si>
    <t>ENSG00000110925</t>
  </si>
  <si>
    <t>ENSG00000188917</t>
  </si>
  <si>
    <t>ENSG00000011405</t>
  </si>
  <si>
    <t>ENSG00000126858</t>
  </si>
  <si>
    <t>ENSG00000102805</t>
  </si>
  <si>
    <t>ENSG00000204231</t>
  </si>
  <si>
    <t>ENSG00000155729</t>
  </si>
  <si>
    <t>ENSG00000274627</t>
  </si>
  <si>
    <t>ENSG00000155903</t>
  </si>
  <si>
    <t>ENSG00000151746</t>
  </si>
  <si>
    <t>ENSG00000223525</t>
  </si>
  <si>
    <t>ENSG00000050438</t>
  </si>
  <si>
    <t>ENSG00000103199</t>
  </si>
  <si>
    <t>ENSG00000281884</t>
  </si>
  <si>
    <t>ENSG00000145819</t>
  </si>
  <si>
    <t>ENSG00000171827</t>
  </si>
  <si>
    <t>ENSG00000225032</t>
  </si>
  <si>
    <t>ENSG00000259529</t>
  </si>
  <si>
    <t>ENSG00000258890</t>
  </si>
  <si>
    <t>ENSG00000078401</t>
  </si>
  <si>
    <t>ENSG00000242948</t>
  </si>
  <si>
    <t>ENSG00000169507</t>
  </si>
  <si>
    <t>ENSG00000276002</t>
  </si>
  <si>
    <t>ENSG00000272182</t>
  </si>
  <si>
    <t>ENSG00000279738</t>
  </si>
  <si>
    <t>ENSG00000174106</t>
  </si>
  <si>
    <t>ENSG00000259924</t>
  </si>
  <si>
    <t>ENSG00000008869</t>
  </si>
  <si>
    <t>ENSG00000240201</t>
  </si>
  <si>
    <t>ENSG00000126214</t>
  </si>
  <si>
    <t>ENSG00000109790</t>
  </si>
  <si>
    <t>ENSG00000160271</t>
  </si>
  <si>
    <t>ENSG00000181744</t>
  </si>
  <si>
    <t>ENSG00000266805</t>
  </si>
  <si>
    <t>ENSG00000268154</t>
  </si>
  <si>
    <t>ENSG00000122641</t>
  </si>
  <si>
    <t>ENSG00000169629</t>
  </si>
  <si>
    <t>ENSG00000272650</t>
  </si>
  <si>
    <t>ENSG00000279668</t>
  </si>
  <si>
    <t>ENSG00000241549</t>
  </si>
  <si>
    <t>ENSG00000108387</t>
  </si>
  <si>
    <t>ENSG00000080031</t>
  </si>
  <si>
    <t>ENSG00000257342</t>
  </si>
  <si>
    <t>ENSG00000126070</t>
  </si>
  <si>
    <t>ENSG00000261324</t>
  </si>
  <si>
    <t>ENSG00000182183</t>
  </si>
  <si>
    <t>ENSG00000269984</t>
  </si>
  <si>
    <t>ENSG00000178951</t>
  </si>
  <si>
    <t>ENSG00000124782</t>
  </si>
  <si>
    <t>ENSG00000215022</t>
  </si>
  <si>
    <t>ENSG00000168887</t>
  </si>
  <si>
    <t>ENSG00000204758</t>
  </si>
  <si>
    <t>ENSG00000269821</t>
  </si>
  <si>
    <t>ENSG00000102858</t>
  </si>
  <si>
    <t>ENSG00000130544</t>
  </si>
  <si>
    <t>ENSG00000173681</t>
  </si>
  <si>
    <t>ENSG00000005844</t>
  </si>
  <si>
    <t>ENSG00000146828</t>
  </si>
  <si>
    <t>ENSG00000196632</t>
  </si>
  <si>
    <t>ENSG00000046653</t>
  </si>
  <si>
    <t>ENSG00000130749</t>
  </si>
  <si>
    <t>ENSG00000231890</t>
  </si>
  <si>
    <t>ENSG00000163518</t>
  </si>
  <si>
    <t>ENSG00000101104</t>
  </si>
  <si>
    <t>ENSG00000106258</t>
  </si>
  <si>
    <t>ENSG00000186222</t>
  </si>
  <si>
    <t>ENSG00000147118</t>
  </si>
  <si>
    <t>ENSG00000166225</t>
  </si>
  <si>
    <t>ENSG00000173757</t>
  </si>
  <si>
    <t>ENSG00000089123</t>
  </si>
  <si>
    <t>ENSG00000228548</t>
  </si>
  <si>
    <t>ENSG00000188227</t>
  </si>
  <si>
    <t>ENSG00000184828</t>
  </si>
  <si>
    <t>ENSG00000004660</t>
  </si>
  <si>
    <t>ENSG00000158805</t>
  </si>
  <si>
    <t>ENSG00000066813</t>
  </si>
  <si>
    <t>ENSG00000261221</t>
  </si>
  <si>
    <t>ENSG00000255185</t>
  </si>
  <si>
    <t>ENSG00000260756</t>
  </si>
  <si>
    <t>ENSG00000169239</t>
  </si>
  <si>
    <t>ENSG00000157764</t>
  </si>
  <si>
    <t>ENSG00000200834</t>
  </si>
  <si>
    <t>ENSG00000108306</t>
  </si>
  <si>
    <t>ENSG00000234420</t>
  </si>
  <si>
    <t>ENSG00000187601</t>
  </si>
  <si>
    <t>ENSG00000198825</t>
  </si>
  <si>
    <t>ENSG00000121413</t>
  </si>
  <si>
    <t>ENSG00000104447</t>
  </si>
  <si>
    <t>ENSG00000166762</t>
  </si>
  <si>
    <t>ENSG00000173917</t>
  </si>
  <si>
    <t>ENSG00000139990</t>
  </si>
  <si>
    <t>ENSG00000197928</t>
  </si>
  <si>
    <t>ENSG00000132522</t>
  </si>
  <si>
    <t>ENSG00000181097</t>
  </si>
  <si>
    <t>ENSG00000269688</t>
  </si>
  <si>
    <t>ENSG00000008710</t>
  </si>
  <si>
    <t>ENSG00000092098</t>
  </si>
  <si>
    <t>ENSG00000245680</t>
  </si>
  <si>
    <t>ENSG00000163602</t>
  </si>
  <si>
    <t>ENSG00000148180</t>
  </si>
  <si>
    <t>ENSG00000149922</t>
  </si>
  <si>
    <t>ENSG00000241666</t>
  </si>
  <si>
    <t>ENSG00000266053</t>
  </si>
  <si>
    <t>ENSG00000146535</t>
  </si>
  <si>
    <t>ENSG00000189079</t>
  </si>
  <si>
    <t>ENSG00000196705</t>
  </si>
  <si>
    <t>ENSG00000233268</t>
  </si>
  <si>
    <t>ENSG00000151151</t>
  </si>
  <si>
    <t>ENSG00000177337</t>
  </si>
  <si>
    <t>ENSG00000253667</t>
  </si>
  <si>
    <t>ENSG00000221946</t>
  </si>
  <si>
    <t>ENSG00000121931</t>
  </si>
  <si>
    <t>ENSG00000132950</t>
  </si>
  <si>
    <t>ENSG00000180530</t>
  </si>
  <si>
    <t>ENSG00000119943</t>
  </si>
  <si>
    <t>ENSG00000162551</t>
  </si>
  <si>
    <t>ENSG00000163686</t>
  </si>
  <si>
    <t>ENSG00000268362</t>
  </si>
  <si>
    <t>ENSG00000277496</t>
  </si>
  <si>
    <t>ENSG00000241490</t>
  </si>
  <si>
    <t>ENSG00000042429</t>
  </si>
  <si>
    <t>ENSG00000081059</t>
  </si>
  <si>
    <t>ENSG00000184634</t>
  </si>
  <si>
    <t>ENSG00000170234</t>
  </si>
  <si>
    <t>ENSG00000163214</t>
  </si>
  <si>
    <t>ENSG00000109065</t>
  </si>
  <si>
    <t>ENSG00000127980</t>
  </si>
  <si>
    <t>ENSG00000196781</t>
  </si>
  <si>
    <t>ENSG00000081923</t>
  </si>
  <si>
    <t>ENSG00000185436</t>
  </si>
  <si>
    <t>ENSG00000273437</t>
  </si>
  <si>
    <t>ENSG00000234597</t>
  </si>
  <si>
    <t>ENSG00000167874</t>
  </si>
  <si>
    <t>ENSG00000228021</t>
  </si>
  <si>
    <t>ENSG00000130475</t>
  </si>
  <si>
    <t>ENSG00000247157</t>
  </si>
  <si>
    <t>ENSG00000116183</t>
  </si>
  <si>
    <t>ENSG00000163874</t>
  </si>
  <si>
    <t>ENSG00000260816</t>
  </si>
  <si>
    <t>ENSG00000231388</t>
  </si>
  <si>
    <t>ENSG00000254505</t>
  </si>
  <si>
    <t>ENSG00000228302</t>
  </si>
  <si>
    <t>ENSG00000111644</t>
  </si>
  <si>
    <t>ENSG00000146776</t>
  </si>
  <si>
    <t>ENSG00000230982</t>
  </si>
  <si>
    <t>ENSG00000202512</t>
  </si>
  <si>
    <t>ENSG00000266706</t>
  </si>
  <si>
    <t>ENSG00000167548</t>
  </si>
  <si>
    <t>ENSG00000143093</t>
  </si>
  <si>
    <t>ENSG00000205794</t>
  </si>
  <si>
    <t>ENSG00000204842</t>
  </si>
  <si>
    <t>ENSG00000136451</t>
  </si>
  <si>
    <t>ENSG00000206560</t>
  </si>
  <si>
    <t>ENSG00000095397</t>
  </si>
  <si>
    <t>ENSG00000158691</t>
  </si>
  <si>
    <t>ENSG00000215067</t>
  </si>
  <si>
    <t>ENSG00000167637</t>
  </si>
  <si>
    <t>ENSG00000186329</t>
  </si>
  <si>
    <t>ENSG00000133895</t>
  </si>
  <si>
    <t>ENSG00000159753</t>
  </si>
  <si>
    <t>ENSG00000243560</t>
  </si>
  <si>
    <t>ENSG00000174032</t>
  </si>
  <si>
    <t>ENSG00000274750</t>
  </si>
  <si>
    <t>ENSG00000173852</t>
  </si>
  <si>
    <t>ENSG00000267458</t>
  </si>
  <si>
    <t>ENSG00000261351</t>
  </si>
  <si>
    <t>ENSG00000105519</t>
  </si>
  <si>
    <t>ENSG00000140463</t>
  </si>
  <si>
    <t>ENSG00000171867</t>
  </si>
  <si>
    <t>ENSG00000160072</t>
  </si>
  <si>
    <t>ENSG00000001631</t>
  </si>
  <si>
    <t>ENSG00000164164</t>
  </si>
  <si>
    <t>ENSG00000222057</t>
  </si>
  <si>
    <t>ENSG00000197608</t>
  </si>
  <si>
    <t>ENSG00000243716</t>
  </si>
  <si>
    <t>ENSG00000107560</t>
  </si>
  <si>
    <t>ENSG00000255389</t>
  </si>
  <si>
    <t>ENSG00000140323</t>
  </si>
  <si>
    <t>ENSG00000183718</t>
  </si>
  <si>
    <t>ENSG00000104957</t>
  </si>
  <si>
    <t>ENSG00000183044</t>
  </si>
  <si>
    <t>ENSG00000225234</t>
  </si>
  <si>
    <t>ENSG00000105856</t>
  </si>
  <si>
    <t>ENSG00000179588</t>
  </si>
  <si>
    <t>ENSG00000255321</t>
  </si>
  <si>
    <t>ENSG00000228212</t>
  </si>
  <si>
    <t>ENSG00000251194</t>
  </si>
  <si>
    <t>ENSG00000271254</t>
  </si>
  <si>
    <t>ENSG00000234500</t>
  </si>
  <si>
    <t>ENSG00000131725</t>
  </si>
  <si>
    <t>ENSG00000198563</t>
  </si>
  <si>
    <t>ENSG00000103657</t>
  </si>
  <si>
    <t>ENSG00000232721</t>
  </si>
  <si>
    <t>ENSG00000123500</t>
  </si>
  <si>
    <t>ENSG00000275857</t>
  </si>
  <si>
    <t>ENSG00000138606</t>
  </si>
  <si>
    <t>ENSG00000147144</t>
  </si>
  <si>
    <t>ENSG00000279924</t>
  </si>
  <si>
    <t>ENSG00000270077</t>
  </si>
  <si>
    <t>ENSG00000086544</t>
  </si>
  <si>
    <t>ENSG00000211955</t>
  </si>
  <si>
    <t>ENSG00000242170</t>
  </si>
  <si>
    <t>ENSG00000149591</t>
  </si>
  <si>
    <t>ENSG00000255524</t>
  </si>
  <si>
    <t>ENSG00000167615</t>
  </si>
  <si>
    <t>ENSG00000152439</t>
  </si>
  <si>
    <t>ENSG00000169964</t>
  </si>
  <si>
    <t>ENSG00000137171</t>
  </si>
  <si>
    <t>ENSG00000118620</t>
  </si>
  <si>
    <t>ENSG00000122678</t>
  </si>
  <si>
    <t>ENSG00000078177</t>
  </si>
  <si>
    <t>ENSG00000133816</t>
  </si>
  <si>
    <t>ENSG00000273319</t>
  </si>
  <si>
    <t>ENSG00000197619</t>
  </si>
  <si>
    <t>ENSG00000005884</t>
  </si>
  <si>
    <t>ENSG00000266664</t>
  </si>
  <si>
    <t>ENSG00000240137</t>
  </si>
  <si>
    <t>ENSG00000142408</t>
  </si>
  <si>
    <t>ENSG00000204802</t>
  </si>
  <si>
    <t>ENSG00000147133</t>
  </si>
  <si>
    <t>ENSG00000090776</t>
  </si>
  <si>
    <t>ENSG00000100099</t>
  </si>
  <si>
    <t>ENSG00000173933</t>
  </si>
  <si>
    <t>ENSG00000140688</t>
  </si>
  <si>
    <t>ENSG00000277022</t>
  </si>
  <si>
    <t>ENSG00000197647</t>
  </si>
  <si>
    <t>ENSG00000180229</t>
  </si>
  <si>
    <t>ENSG00000279652</t>
  </si>
  <si>
    <t>ENSG00000159496</t>
  </si>
  <si>
    <t>ENSG00000129473</t>
  </si>
  <si>
    <t>ENSG00000235437</t>
  </si>
  <si>
    <t>ENSG00000090565</t>
  </si>
  <si>
    <t>ENSG00000092978</t>
  </si>
  <si>
    <t>ENSG00000125898</t>
  </si>
  <si>
    <t>ENSG00000175155</t>
  </si>
  <si>
    <t>ENSG00000229807</t>
  </si>
  <si>
    <t>ENSG00000213046</t>
  </si>
  <si>
    <t>ENSG00000170260</t>
  </si>
  <si>
    <t>ENSG00000279901</t>
  </si>
  <si>
    <t>ENSG00000186628</t>
  </si>
  <si>
    <t>ENSG00000129355</t>
  </si>
  <si>
    <t>ENSG00000166532</t>
  </si>
  <si>
    <t>ENSG00000189190</t>
  </si>
  <si>
    <t>ENSG00000228451</t>
  </si>
  <si>
    <t>ENSG00000105717</t>
  </si>
  <si>
    <t>ENSG00000259782</t>
  </si>
  <si>
    <t>ENSG00000166928</t>
  </si>
  <si>
    <t>ENSG00000066777</t>
  </si>
  <si>
    <t>ENSG00000175938</t>
  </si>
  <si>
    <t>ENSG00000261505</t>
  </si>
  <si>
    <t>ENSG00000114473</t>
  </si>
  <si>
    <t>ENSG00000154655</t>
  </si>
  <si>
    <t>ENSG00000124508</t>
  </si>
  <si>
    <t>ENSG00000269713</t>
  </si>
  <si>
    <t>ENSG00000172260</t>
  </si>
  <si>
    <t>ENSG00000249437</t>
  </si>
  <si>
    <t>ENSG00000206976</t>
  </si>
  <si>
    <t>ENSG00000007541</t>
  </si>
  <si>
    <t>ENSG00000279649</t>
  </si>
  <si>
    <t>ENSG00000057704</t>
  </si>
  <si>
    <t>ENSG00000112511</t>
  </si>
  <si>
    <t>ENSG00000199933</t>
  </si>
  <si>
    <t>ENSG00000117569</t>
  </si>
  <si>
    <t>ENSG00000259715</t>
  </si>
  <si>
    <t>ENSG00000186026</t>
  </si>
  <si>
    <t>ENSG00000204852</t>
  </si>
  <si>
    <t>ENSG00000159314</t>
  </si>
  <si>
    <t>ENSG00000274967</t>
  </si>
  <si>
    <t>ENSG00000105136</t>
  </si>
  <si>
    <t>ENSG00000267165</t>
  </si>
  <si>
    <t>ENSG00000157693</t>
  </si>
  <si>
    <t>ENSG00000047644</t>
  </si>
  <si>
    <t>ENSG00000146426</t>
  </si>
  <si>
    <t>ENSG00000185591</t>
  </si>
  <si>
    <t>ENSG00000071889</t>
  </si>
  <si>
    <t>ENSG00000178917</t>
  </si>
  <si>
    <t>ENSG00000163867</t>
  </si>
  <si>
    <t>ENSG00000250622</t>
  </si>
  <si>
    <t>ENSG00000279700</t>
  </si>
  <si>
    <t>ENSG00000162419</t>
  </si>
  <si>
    <t>ENSG00000279977</t>
  </si>
  <si>
    <t>ENSG00000235298</t>
  </si>
  <si>
    <t>ENSG00000072182</t>
  </si>
  <si>
    <t>ENSG00000010322</t>
  </si>
  <si>
    <t>ENSG00000106780</t>
  </si>
  <si>
    <t>ENSG00000100288</t>
  </si>
  <si>
    <t>ENSG00000175727</t>
  </si>
  <si>
    <t>ENSG00000247315</t>
  </si>
  <si>
    <t>ENSG00000141569</t>
  </si>
  <si>
    <t>ENSG00000228862</t>
  </si>
  <si>
    <t>ENSG00000179094</t>
  </si>
  <si>
    <t>ENSG00000276182</t>
  </si>
  <si>
    <t>ENSG00000144645</t>
  </si>
  <si>
    <t>ENSG00000010017</t>
  </si>
  <si>
    <t>ENSG00000147050</t>
  </si>
  <si>
    <t>ENSG00000197081</t>
  </si>
  <si>
    <t>ENSG00000143458</t>
  </si>
  <si>
    <t>ENSG00000198064</t>
  </si>
  <si>
    <t>ENSG00000204604</t>
  </si>
  <si>
    <t>ENSG00000269918</t>
  </si>
  <si>
    <t>ENSG00000270894</t>
  </si>
  <si>
    <t>ENSG00000188997</t>
  </si>
  <si>
    <t>ENSG00000158122</t>
  </si>
  <si>
    <t>ENSG00000169231</t>
  </si>
  <si>
    <t>ENSG00000151348</t>
  </si>
  <si>
    <t>ENSG00000055955</t>
  </si>
  <si>
    <t>ENSG00000259786</t>
  </si>
  <si>
    <t>ENSG00000197168</t>
  </si>
  <si>
    <t>ENSG00000266677</t>
  </si>
  <si>
    <t>ENSG00000237541</t>
  </si>
  <si>
    <t>ENSG00000179886</t>
  </si>
  <si>
    <t>ENSG00000133422</t>
  </si>
  <si>
    <t>ENSG00000128000</t>
  </si>
  <si>
    <t>ENSG00000272533</t>
  </si>
  <si>
    <t>ENSG00000134504</t>
  </si>
  <si>
    <t>ENSG00000196150</t>
  </si>
  <si>
    <t>ENSG00000115993</t>
  </si>
  <si>
    <t>ENSG00000170604</t>
  </si>
  <si>
    <t>ENSG00000223396</t>
  </si>
  <si>
    <t>ENSG00000234913</t>
  </si>
  <si>
    <t>ENSG00000262298</t>
  </si>
  <si>
    <t>ENSG00000128881</t>
  </si>
  <si>
    <t>ENSG00000134909</t>
  </si>
  <si>
    <t>ENSG00000205592</t>
  </si>
  <si>
    <t>ENSG00000213073</t>
  </si>
  <si>
    <t>ENSG00000140832</t>
  </si>
  <si>
    <t>ENSG00000174125</t>
  </si>
  <si>
    <t>ENSG00000106692</t>
  </si>
  <si>
    <t>ENSG00000148384</t>
  </si>
  <si>
    <t>ENSG00000255045</t>
  </si>
  <si>
    <t>ENSG00000165186</t>
  </si>
  <si>
    <t>ENSG00000238121</t>
  </si>
  <si>
    <t>ENSG00000121570</t>
  </si>
  <si>
    <t>ENSG00000222614</t>
  </si>
  <si>
    <t>ENSG00000104205</t>
  </si>
  <si>
    <t>ENSG00000196967</t>
  </si>
  <si>
    <t>ENSG00000204149</t>
  </si>
  <si>
    <t>ENSG00000235425</t>
  </si>
  <si>
    <t>ENSG00000224826</t>
  </si>
  <si>
    <t>ENSG00000241772</t>
  </si>
  <si>
    <t>ENSG00000257027</t>
  </si>
  <si>
    <t>ENSG00000271933</t>
  </si>
  <si>
    <t>ENSG00000233830</t>
  </si>
  <si>
    <t>ENSG00000255384</t>
  </si>
  <si>
    <t>ENSG00000210194</t>
  </si>
  <si>
    <t>ENSG00000255358</t>
  </si>
  <si>
    <t>ENSG00000274443</t>
  </si>
  <si>
    <t>ENSG00000159885</t>
  </si>
  <si>
    <t>ENSG00000186376</t>
  </si>
  <si>
    <t>ENSG00000279233</t>
  </si>
  <si>
    <t>ENSG00000236184</t>
  </si>
  <si>
    <t>ENSG00000204439</t>
  </si>
  <si>
    <t>ENSG00000186787</t>
  </si>
  <si>
    <t>ENSG00000227394</t>
  </si>
  <si>
    <t>ENSG00000135625</t>
  </si>
  <si>
    <t>ENSG00000164074</t>
  </si>
  <si>
    <t>ENSG00000246273</t>
  </si>
  <si>
    <t>ENSG00000112773</t>
  </si>
  <si>
    <t>ENSG00000142961</t>
  </si>
  <si>
    <t>ENSG00000278867</t>
  </si>
  <si>
    <t>ENSG00000104783</t>
  </si>
  <si>
    <t>ENSG00000107864</t>
  </si>
  <si>
    <t>ENSG00000181788</t>
  </si>
  <si>
    <t>ENSG00000166377</t>
  </si>
  <si>
    <t>ENSG00000244083</t>
  </si>
  <si>
    <t>ENSG00000268798</t>
  </si>
  <si>
    <t>ENSG00000279554</t>
  </si>
  <si>
    <t>ENSG00000260517</t>
  </si>
  <si>
    <t>ENSG00000167232</t>
  </si>
  <si>
    <t>ENSG00000221923</t>
  </si>
  <si>
    <t>ENSG00000119508</t>
  </si>
  <si>
    <t>ENSG00000280747</t>
  </si>
  <si>
    <t>ENSG00000137494</t>
  </si>
  <si>
    <t>ENSG00000264895</t>
  </si>
  <si>
    <t>ENSG00000180694</t>
  </si>
  <si>
    <t>ENSG00000279591</t>
  </si>
  <si>
    <t>ENSG00000184465</t>
  </si>
  <si>
    <t>ENSG00000172071</t>
  </si>
  <si>
    <t>ENSG00000155085</t>
  </si>
  <si>
    <t>ENSG00000279330</t>
  </si>
  <si>
    <t>ENSG00000154153</t>
  </si>
  <si>
    <t>ENSG00000161904</t>
  </si>
  <si>
    <t>ENSG00000155252</t>
  </si>
  <si>
    <t>ENSG00000279495</t>
  </si>
  <si>
    <t>ENSG00000165572</t>
  </si>
  <si>
    <t>ENSG00000100150</t>
  </si>
  <si>
    <t>ENSG00000006432</t>
  </si>
  <si>
    <t>ENSG00000240041</t>
  </si>
  <si>
    <t>ENSG00000171657</t>
  </si>
  <si>
    <t>ENSG00000115421</t>
  </si>
  <si>
    <t>ENSG00000163785</t>
  </si>
  <si>
    <t>ENSG00000247746</t>
  </si>
  <si>
    <t>ENSG00000184988</t>
  </si>
  <si>
    <t>ENSG00000123933</t>
  </si>
  <si>
    <t>ENSG00000186481</t>
  </si>
  <si>
    <t>ENSG00000206582</t>
  </si>
  <si>
    <t>ENSG00000219481</t>
  </si>
  <si>
    <t>ENSG00000105851</t>
  </si>
  <si>
    <t>ENSG00000105404</t>
  </si>
  <si>
    <t>ENSG00000151461</t>
  </si>
  <si>
    <t>ENSG00000211772</t>
  </si>
  <si>
    <t>ENSG00000168092</t>
  </si>
  <si>
    <t>ENSG00000134884</t>
  </si>
  <si>
    <t>ENSG00000117523</t>
  </si>
  <si>
    <t>ENSG00000172349</t>
  </si>
  <si>
    <t>ENSG00000134186</t>
  </si>
  <si>
    <t>ENSG00000103653</t>
  </si>
  <si>
    <t>ENSG00000196352</t>
  </si>
  <si>
    <t>ENSG00000109133</t>
  </si>
  <si>
    <t>ENSG00000099875</t>
  </si>
  <si>
    <t>ENSG00000172663</t>
  </si>
  <si>
    <t>ENSG00000153561</t>
  </si>
  <si>
    <t>ENSG00000145734</t>
  </si>
  <si>
    <t>ENSG00000168216</t>
  </si>
  <si>
    <t>ENSG00000170054</t>
  </si>
  <si>
    <t>ENSG00000112200</t>
  </si>
  <si>
    <t>ENSG00000144228</t>
  </si>
  <si>
    <t>ENSG00000143333</t>
  </si>
  <si>
    <t>ENSG00000115760</t>
  </si>
  <si>
    <t>ENSG00000164654</t>
  </si>
  <si>
    <t>ENSG00000176915</t>
  </si>
  <si>
    <t>ENSG00000173744</t>
  </si>
  <si>
    <t>ENSG00000104852</t>
  </si>
  <si>
    <t>ENSG00000117906</t>
  </si>
  <si>
    <t>ENSG00000005302</t>
  </si>
  <si>
    <t>ENSG00000163171</t>
  </si>
  <si>
    <t>ENSG00000100564</t>
  </si>
  <si>
    <t>ENSG00000023287</t>
  </si>
  <si>
    <t>ENSG00000108510</t>
  </si>
  <si>
    <t>ENSG00000123106</t>
  </si>
  <si>
    <t>ENSG00000077150</t>
  </si>
  <si>
    <t>ENSG00000223496</t>
  </si>
  <si>
    <t>ENSG00000162086</t>
  </si>
  <si>
    <t>ENSG00000197780</t>
  </si>
  <si>
    <t>ENSG00000177425</t>
  </si>
  <si>
    <t>ENSG00000203879</t>
  </si>
  <si>
    <t>ENSG00000172638</t>
  </si>
  <si>
    <t>ENSG00000243150</t>
  </si>
  <si>
    <t>ENSG00000153201</t>
  </si>
  <si>
    <t>ENSG00000146676</t>
  </si>
  <si>
    <t>ENSG00000198276</t>
  </si>
  <si>
    <t>ENSG00000183864</t>
  </si>
  <si>
    <t>ENSG00000166579</t>
  </si>
  <si>
    <t>ENSG00000234173</t>
  </si>
  <si>
    <t>ENSG00000197147</t>
  </si>
  <si>
    <t>ENSG00000138193</t>
  </si>
  <si>
    <t>ENSG00000230872</t>
  </si>
  <si>
    <t>ENSG00000183943</t>
  </si>
  <si>
    <t>ENSG00000187912</t>
  </si>
  <si>
    <t>ENSG00000226627</t>
  </si>
  <si>
    <t>ENSG00000184005</t>
  </si>
  <si>
    <t>ENSG00000277147</t>
  </si>
  <si>
    <t>ENSG00000143507</t>
  </si>
  <si>
    <t>ENSG00000075151</t>
  </si>
  <si>
    <t>ENSG00000166770</t>
  </si>
  <si>
    <t>ENSG00000111696</t>
  </si>
  <si>
    <t>ENSG00000261187</t>
  </si>
  <si>
    <t>ENSG00000163389</t>
  </si>
  <si>
    <t>ENSG00000115839</t>
  </si>
  <si>
    <t>ENSG00000103196</t>
  </si>
  <si>
    <t>ENSG00000278730</t>
  </si>
  <si>
    <t>ENSG00000203710</t>
  </si>
  <si>
    <t>ENSG00000236901</t>
  </si>
  <si>
    <t>ENSG00000144233</t>
  </si>
  <si>
    <t>ENSG00000215252</t>
  </si>
  <si>
    <t>ENSG00000196937</t>
  </si>
  <si>
    <t>ENSG00000186001</t>
  </si>
  <si>
    <t>ENSG00000068308</t>
  </si>
  <si>
    <t>ENSG00000089022</t>
  </si>
  <si>
    <t>ENSG00000100360</t>
  </si>
  <si>
    <t>ENSG00000112658</t>
  </si>
  <si>
    <t>ENSG00000112282</t>
  </si>
  <si>
    <t>ENSG00000176927</t>
  </si>
  <si>
    <t>ENSG00000170846</t>
  </si>
  <si>
    <t>ENSG00000100221</t>
  </si>
  <si>
    <t>ENSG00000169131</t>
  </si>
  <si>
    <t>ENSG00000158528</t>
  </si>
  <si>
    <t>ENSG00000114841</t>
  </si>
  <si>
    <t>ENSG00000127561</t>
  </si>
  <si>
    <t>ENSG00000168010</t>
  </si>
  <si>
    <t>ENSG00000266457</t>
  </si>
  <si>
    <t>ENSG00000143970</t>
  </si>
  <si>
    <t>ENSG00000185864</t>
  </si>
  <si>
    <t>ENSG00000130382</t>
  </si>
  <si>
    <t>ENSG00000196968</t>
  </si>
  <si>
    <t>ENSG00000258448</t>
  </si>
  <si>
    <t>ENSG00000231177</t>
  </si>
  <si>
    <t>ENSG00000260257</t>
  </si>
  <si>
    <t>ENSG00000267321</t>
  </si>
  <si>
    <t>ENSG00000186166</t>
  </si>
  <si>
    <t>ENSG00000226117</t>
  </si>
  <si>
    <t>ENSG00000100036</t>
  </si>
  <si>
    <t>ENSG00000180773</t>
  </si>
  <si>
    <t>ENSG00000171444</t>
  </si>
  <si>
    <t>ENSG00000112365</t>
  </si>
  <si>
    <t>ENSG00000154175</t>
  </si>
  <si>
    <t>ENSG00000106524</t>
  </si>
  <si>
    <t>ENSG00000249592</t>
  </si>
  <si>
    <t>ENSG00000049656</t>
  </si>
  <si>
    <t>ENSG00000202392</t>
  </si>
  <si>
    <t>ENSG00000162852</t>
  </si>
  <si>
    <t>ENSG00000165424</t>
  </si>
  <si>
    <t>ENSG00000233673</t>
  </si>
  <si>
    <t>ENSG00000260388</t>
  </si>
  <si>
    <t>ENSG00000122042</t>
  </si>
  <si>
    <t>ENSG00000187147</t>
  </si>
  <si>
    <t>ENSG00000183506</t>
  </si>
  <si>
    <t>ENSG00000226049</t>
  </si>
  <si>
    <t>ENSG00000249860</t>
  </si>
  <si>
    <t>ENSG00000162408</t>
  </si>
  <si>
    <t>ENSG00000280215</t>
  </si>
  <si>
    <t>ENSG00000276494</t>
  </si>
  <si>
    <t>ENSG00000170647</t>
  </si>
  <si>
    <t>ENSG00000169733</t>
  </si>
  <si>
    <t>ENSG00000258701</t>
  </si>
  <si>
    <t>ENSG00000279246</t>
  </si>
  <si>
    <t>ENSG00000138246</t>
  </si>
  <si>
    <t>ENSG00000051620</t>
  </si>
  <si>
    <t>ENSG00000138190</t>
  </si>
  <si>
    <t>ENSG00000200534</t>
  </si>
  <si>
    <t>ENSG00000160584</t>
  </si>
  <si>
    <t>ENSG00000132405</t>
  </si>
  <si>
    <t>ENSG00000125633</t>
  </si>
  <si>
    <t>ENSG00000090372</t>
  </si>
  <si>
    <t>ENSG00000156639</t>
  </si>
  <si>
    <t>ENSG00000116396</t>
  </si>
  <si>
    <t>ENSG00000140678</t>
  </si>
  <si>
    <t>ENSG00000272333</t>
  </si>
  <si>
    <t>ENSG00000188522</t>
  </si>
  <si>
    <t>ENSG00000154370</t>
  </si>
  <si>
    <t>ENSG00000213563</t>
  </si>
  <si>
    <t>ENSG00000262967</t>
  </si>
  <si>
    <t>ENSG00000127995</t>
  </si>
  <si>
    <t>ENSG00000262211</t>
  </si>
  <si>
    <t>ENSG00000100926</t>
  </si>
  <si>
    <t>ENSG00000161960</t>
  </si>
  <si>
    <t>ENSG00000279544</t>
  </si>
  <si>
    <t>ENSG00000099381</t>
  </si>
  <si>
    <t>ENSG00000278133</t>
  </si>
  <si>
    <t>ENSG00000110066</t>
  </si>
  <si>
    <t>ENSG00000234945</t>
  </si>
  <si>
    <t>ENSG00000279092</t>
  </si>
  <si>
    <t>ENSG00000130396</t>
  </si>
  <si>
    <t>ENSG00000168826</t>
  </si>
  <si>
    <t>ENSG00000196275</t>
  </si>
  <si>
    <t>ENSG00000169047</t>
  </si>
  <si>
    <t>ENSG00000242349</t>
  </si>
  <si>
    <t>ENSG00000143322</t>
  </si>
  <si>
    <t>ENSG00000165661</t>
  </si>
  <si>
    <t>ENSG00000230319</t>
  </si>
  <si>
    <t>ENSG00000260493</t>
  </si>
  <si>
    <t>ENSG00000038382</t>
  </si>
  <si>
    <t>ENSG00000133065</t>
  </si>
  <si>
    <t>ENSG00000181847</t>
  </si>
  <si>
    <t>ENSG00000234585</t>
  </si>
  <si>
    <t>ENSG00000256148</t>
  </si>
  <si>
    <t>ENSG00000274629</t>
  </si>
  <si>
    <t>ENSG00000011021</t>
  </si>
  <si>
    <t>ENSG00000170876</t>
  </si>
  <si>
    <t>ENSG00000172216</t>
  </si>
  <si>
    <t>ENSG00000196110</t>
  </si>
  <si>
    <t>ENSG00000267152</t>
  </si>
  <si>
    <t>ENSG00000182134</t>
  </si>
  <si>
    <t>ENSG00000165406</t>
  </si>
  <si>
    <t>ENSG00000187605</t>
  </si>
  <si>
    <t>ENSG00000198440</t>
  </si>
  <si>
    <t>ENSG00000059728</t>
  </si>
  <si>
    <t>ENSG00000144357</t>
  </si>
  <si>
    <t>ENSG00000199357</t>
  </si>
  <si>
    <t>ENSG00000276045</t>
  </si>
  <si>
    <t>ENSG00000168672</t>
  </si>
  <si>
    <t>ENSG00000279529</t>
  </si>
  <si>
    <t>ENSG00000166401</t>
  </si>
  <si>
    <t>ENSG00000227602</t>
  </si>
  <si>
    <t>ENSG00000123411</t>
  </si>
  <si>
    <t>ENSG00000083750</t>
  </si>
  <si>
    <t>ENSG00000201501</t>
  </si>
  <si>
    <t>ENSG00000263874</t>
  </si>
  <si>
    <t>ENSG00000158859</t>
  </si>
  <si>
    <t>ENSG00000222014</t>
  </si>
  <si>
    <t>ENSG00000166987</t>
  </si>
  <si>
    <t>ENSG00000232907</t>
  </si>
  <si>
    <t>ENSG00000225793</t>
  </si>
  <si>
    <t>ENSG00000152767</t>
  </si>
  <si>
    <t>ENSG00000274667</t>
  </si>
  <si>
    <t>ENSG00000256633</t>
  </si>
  <si>
    <t>ENSG00000180787</t>
  </si>
  <si>
    <t>ENSG00000134461</t>
  </si>
  <si>
    <t>ENSG00000274591</t>
  </si>
  <si>
    <t>ENSG00000104432</t>
  </si>
  <si>
    <t>ENSG00000243705</t>
  </si>
  <si>
    <t>ENSG00000239653</t>
  </si>
  <si>
    <t>ENSG00000154122</t>
  </si>
  <si>
    <t>ENSG00000280003</t>
  </si>
  <si>
    <t>ENSG00000137809</t>
  </si>
  <si>
    <t>ENSG00000125430</t>
  </si>
  <si>
    <t>ENSG00000167302</t>
  </si>
  <si>
    <t>ENSG00000269313</t>
  </si>
  <si>
    <t>ENSG00000198517</t>
  </si>
  <si>
    <t>ENSG00000198353</t>
  </si>
  <si>
    <t>ENSG00000178163</t>
  </si>
  <si>
    <t>ENSG00000043462</t>
  </si>
  <si>
    <t>ENSG00000182324</t>
  </si>
  <si>
    <t>ENSG00000264558</t>
  </si>
  <si>
    <t>ENSG00000103126</t>
  </si>
  <si>
    <t>ENSG00000118523</t>
  </si>
  <si>
    <t>ENSG00000100330</t>
  </si>
  <si>
    <t>ENSG00000196391</t>
  </si>
  <si>
    <t>ENSG00000015171</t>
  </si>
  <si>
    <t>ENSG00000236144</t>
  </si>
  <si>
    <t>ENSG00000269044</t>
  </si>
  <si>
    <t>ENSG00000105298</t>
  </si>
  <si>
    <t>ENSG00000197099</t>
  </si>
  <si>
    <t>ENSG00000081665</t>
  </si>
  <si>
    <t>ENSG00000120370</t>
  </si>
  <si>
    <t>ENSG00000228434</t>
  </si>
  <si>
    <t>ENSG00000044446</t>
  </si>
  <si>
    <t>ENSG00000130812</t>
  </si>
  <si>
    <t>ENSG00000236383</t>
  </si>
  <si>
    <t>ENSG00000171612</t>
  </si>
  <si>
    <t>ENSG00000163013</t>
  </si>
  <si>
    <t>ENSG00000139517</t>
  </si>
  <si>
    <t>ENSG00000280378</t>
  </si>
  <si>
    <t>ENSG00000131797</t>
  </si>
  <si>
    <t>ENSG00000229852</t>
  </si>
  <si>
    <t>ENSG00000165915</t>
  </si>
  <si>
    <t>ENSG00000175764</t>
  </si>
  <si>
    <t>ENSG00000171812</t>
  </si>
  <si>
    <t>ENSG00000258232</t>
  </si>
  <si>
    <t>ENSG00000272894</t>
  </si>
  <si>
    <t>ENSG00000068024</t>
  </si>
  <si>
    <t>ENSG00000167378</t>
  </si>
  <si>
    <t>ENSG00000189144</t>
  </si>
  <si>
    <t>ENSG00000263731</t>
  </si>
  <si>
    <t>ENSG00000237489</t>
  </si>
  <si>
    <t>ENSG00000118689</t>
  </si>
  <si>
    <t>ENSG00000008952</t>
  </si>
  <si>
    <t>ENSG00000245532</t>
  </si>
  <si>
    <t>ENSG00000230562</t>
  </si>
  <si>
    <t>ENSG00000111707</t>
  </si>
  <si>
    <t>ENSG00000186891</t>
  </si>
  <si>
    <t>ENSG00000069493</t>
  </si>
  <si>
    <t>ENSG00000183055</t>
  </si>
  <si>
    <t>ENSG00000072954</t>
  </si>
  <si>
    <t>ENSG00000153815</t>
  </si>
  <si>
    <t>ENSG00000144579</t>
  </si>
  <si>
    <t>ENSG00000121989</t>
  </si>
  <si>
    <t>ENSG00000113448</t>
  </si>
  <si>
    <t>ENSG00000152102</t>
  </si>
  <si>
    <t>ENSG00000005812</t>
  </si>
  <si>
    <t>ENSG00000163510</t>
  </si>
  <si>
    <t>ENSG00000101407</t>
  </si>
  <si>
    <t>ENSG00000105327</t>
  </si>
  <si>
    <t>ENSG00000198198</t>
  </si>
  <si>
    <t>ENSG00000133812</t>
  </si>
  <si>
    <t>ENSG00000137752</t>
  </si>
  <si>
    <t>ENSG00000128965</t>
  </si>
  <si>
    <t>ENSG00000049249</t>
  </si>
  <si>
    <t>ENSG00000168255</t>
  </si>
  <si>
    <t>ENSG00000136404</t>
  </si>
  <si>
    <t>ENSG00000197937</t>
  </si>
  <si>
    <t>ENSG00000100731</t>
  </si>
  <si>
    <t>ENSG00000261326</t>
  </si>
  <si>
    <t>ENSG00000260912</t>
  </si>
  <si>
    <t>ENSG00000119242</t>
  </si>
  <si>
    <t>ENSG00000152443</t>
  </si>
  <si>
    <t>ENSG00000205423</t>
  </si>
  <si>
    <t>ENSG00000143379</t>
  </si>
  <si>
    <t>ENSG00000279816</t>
  </si>
  <si>
    <t>ENSG00000267563</t>
  </si>
  <si>
    <t>ENSG00000107643</t>
  </si>
  <si>
    <t>ENSG00000108784</t>
  </si>
  <si>
    <t>ENSG00000072310</t>
  </si>
  <si>
    <t>ENSG00000164404</t>
  </si>
  <si>
    <t>ENSG00000067208</t>
  </si>
  <si>
    <t>ENSG00000196470</t>
  </si>
  <si>
    <t>ENSG00000146859</t>
  </si>
  <si>
    <t>ENSG00000224086</t>
  </si>
  <si>
    <t>ENSG00000170175</t>
  </si>
  <si>
    <t>ENSG00000256087</t>
  </si>
  <si>
    <t>ENSG00000135924</t>
  </si>
  <si>
    <t>ENSG00000152270</t>
  </si>
  <si>
    <t>ENSG00000198346</t>
  </si>
  <si>
    <t>ENSG00000272579</t>
  </si>
  <si>
    <t>ENSG00000185483</t>
  </si>
  <si>
    <t>ENSG00000178409</t>
  </si>
  <si>
    <t>ENSG00000163512</t>
  </si>
  <si>
    <t>ENSG00000214655</t>
  </si>
  <si>
    <t>ENSG00000108262</t>
  </si>
  <si>
    <t>ENSG00000205903</t>
  </si>
  <si>
    <t>ENSG00000236255</t>
  </si>
  <si>
    <t>ENSG00000188566</t>
  </si>
  <si>
    <t>ENSG00000127990</t>
  </si>
  <si>
    <t>ENSG00000272368</t>
  </si>
  <si>
    <t>ENSG00000197948</t>
  </si>
  <si>
    <t>ENSG00000211668</t>
  </si>
  <si>
    <t>ENSG00000176624</t>
  </si>
  <si>
    <t>ENSG00000143772</t>
  </si>
  <si>
    <t>ENSG00000125503</t>
  </si>
  <si>
    <t>ENSG00000123575</t>
  </si>
  <si>
    <t>ENSG00000177463</t>
  </si>
  <si>
    <t>ENSG00000104497</t>
  </si>
  <si>
    <t>ENSG00000263002</t>
  </si>
  <si>
    <t>ENSG00000109118</t>
  </si>
  <si>
    <t>ENSG00000164236</t>
  </si>
  <si>
    <t>ENSG00000013725</t>
  </si>
  <si>
    <t>ENSG00000271025</t>
  </si>
  <si>
    <t>ENSG00000138286</t>
  </si>
  <si>
    <t>ENSG00000065320</t>
  </si>
  <si>
    <t>ENSG00000198689</t>
  </si>
  <si>
    <t>ENSG00000070444</t>
  </si>
  <si>
    <t>ENSG00000198816</t>
  </si>
  <si>
    <t>ENSG00000198947</t>
  </si>
  <si>
    <t>ENSG00000276529</t>
  </si>
  <si>
    <t>ENSG00000113273</t>
  </si>
  <si>
    <t>ENSG00000243303</t>
  </si>
  <si>
    <t>ENSG00000185485</t>
  </si>
  <si>
    <t>ENSG00000166750</t>
  </si>
  <si>
    <t>ENSG00000116954</t>
  </si>
  <si>
    <t>ENSG00000168769</t>
  </si>
  <si>
    <t>ENSG00000186352</t>
  </si>
  <si>
    <t>ENSG00000100241</t>
  </si>
  <si>
    <t>ENSG00000140320</t>
  </si>
  <si>
    <t>ENSG00000011258</t>
  </si>
  <si>
    <t>ENSG00000260267</t>
  </si>
  <si>
    <t>ENSG00000166900</t>
  </si>
  <si>
    <t>ENSG00000101236</t>
  </si>
  <si>
    <t>ENSG00000271870</t>
  </si>
  <si>
    <t>ENSG00000182095</t>
  </si>
  <si>
    <t>ENSG00000140563</t>
  </si>
  <si>
    <t>ENSG00000127946</t>
  </si>
  <si>
    <t>ENSG00000187144</t>
  </si>
  <si>
    <t>ENSG00000180233</t>
  </si>
  <si>
    <t>ENSG00000213462</t>
  </si>
  <si>
    <t>ENSG00000203326</t>
  </si>
  <si>
    <t>ENSG00000181873</t>
  </si>
  <si>
    <t>ENSG00000083812</t>
  </si>
  <si>
    <t>ENSG00000279133</t>
  </si>
  <si>
    <t>ENSG00000103528</t>
  </si>
  <si>
    <t>ENSG00000172803</t>
  </si>
  <si>
    <t>ENSG00000163291</t>
  </si>
  <si>
    <t>ENSG00000164300</t>
  </si>
  <si>
    <t>ENSG00000176438</t>
  </si>
  <si>
    <t>ENSG00000236456</t>
  </si>
  <si>
    <t>ENSG00000204859</t>
  </si>
  <si>
    <t>ENSG00000040199</t>
  </si>
  <si>
    <t>ENSG00000155629</t>
  </si>
  <si>
    <t>ENSG00000073849</t>
  </si>
  <si>
    <t>ENSG00000111371</t>
  </si>
  <si>
    <t>ENSG00000234545</t>
  </si>
  <si>
    <t>ENSG00000134644</t>
  </si>
  <si>
    <t>ENSG00000250461</t>
  </si>
  <si>
    <t>ENSG00000166946</t>
  </si>
  <si>
    <t>ENSG00000112701</t>
  </si>
  <si>
    <t>ENSG00000135452</t>
  </si>
  <si>
    <t>ENSG00000080802</t>
  </si>
  <si>
    <t>ENSG00000141027</t>
  </si>
  <si>
    <t>ENSG00000117090</t>
  </si>
  <si>
    <t>ENSG00000120889</t>
  </si>
  <si>
    <t>ENSG00000225663</t>
  </si>
  <si>
    <t>ENSG00000167522</t>
  </si>
  <si>
    <t>ENSG00000211751</t>
  </si>
  <si>
    <t>ENSG00000242247</t>
  </si>
  <si>
    <t>ENSG00000055163</t>
  </si>
  <si>
    <t>ENSG00000173230</t>
  </si>
  <si>
    <t>ENSG00000198040</t>
  </si>
  <si>
    <t>ENSG00000132394</t>
  </si>
  <si>
    <t>ENSG00000012061</t>
  </si>
  <si>
    <t>ENSG00000196998</t>
  </si>
  <si>
    <t>ENSG00000167671</t>
  </si>
  <si>
    <t>ENSG00000204256</t>
  </si>
  <si>
    <t>ENSG00000130703</t>
  </si>
  <si>
    <t>ENSG00000171466</t>
  </si>
  <si>
    <t>ENSG00000117139</t>
  </si>
  <si>
    <t>ENSG00000113163</t>
  </si>
  <si>
    <t>ENSG00000259956</t>
  </si>
  <si>
    <t>ENSG00000172262</t>
  </si>
  <si>
    <t>ENSG00000115145</t>
  </si>
  <si>
    <t>ENSG00000071243</t>
  </si>
  <si>
    <t>ENSG00000198743</t>
  </si>
  <si>
    <t>ENSG00000211895</t>
  </si>
  <si>
    <t>ENSG00000110429</t>
  </si>
  <si>
    <t>ENSG00000012822</t>
  </si>
  <si>
    <t>ENSG00000180573</t>
  </si>
  <si>
    <t>ENSG00000198046</t>
  </si>
  <si>
    <t>ENSG00000128438</t>
  </si>
  <si>
    <t>ENSG00000140199</t>
  </si>
  <si>
    <t>ENSG00000174197</t>
  </si>
  <si>
    <t>ENSG00000154945</t>
  </si>
  <si>
    <t>ENSG00000177426</t>
  </si>
  <si>
    <t>ENSG00000124788</t>
  </si>
  <si>
    <t>ENSG00000227195</t>
  </si>
  <si>
    <t>ENSG00000104946</t>
  </si>
  <si>
    <t>ENSG00000198162</t>
  </si>
  <si>
    <t>ENSG00000251229</t>
  </si>
  <si>
    <t>ENSG00000116095</t>
  </si>
  <si>
    <t>ENSG00000261474</t>
  </si>
  <si>
    <t>ENSG00000162236</t>
  </si>
  <si>
    <t>ENSG00000108021</t>
  </si>
  <si>
    <t>ENSG00000076984</t>
  </si>
  <si>
    <t>ENSG00000162032</t>
  </si>
  <si>
    <t>ENSG00000134086</t>
  </si>
  <si>
    <t>ENSG00000127993</t>
  </si>
  <si>
    <t>ENSG00000048707</t>
  </si>
  <si>
    <t>ENSG00000119231</t>
  </si>
  <si>
    <t>ENSG00000175309</t>
  </si>
  <si>
    <t>ENSG00000174373</t>
  </si>
  <si>
    <t>ENSG00000166886</t>
  </si>
  <si>
    <t>ENSG00000263089</t>
  </si>
  <si>
    <t>ENSG00000196182</t>
  </si>
  <si>
    <t>ENSG00000081087</t>
  </si>
  <si>
    <t>ENSG00000033122</t>
  </si>
  <si>
    <t>ENSG00000248559</t>
  </si>
  <si>
    <t>ENSG00000112787</t>
  </si>
  <si>
    <t>ENSG00000198959</t>
  </si>
  <si>
    <t>ENSG00000105085</t>
  </si>
  <si>
    <t>ENSG00000279745</t>
  </si>
  <si>
    <t>ENSG00000169155</t>
  </si>
  <si>
    <t>ENSG00000090863</t>
  </si>
  <si>
    <t>ENSG00000138623</t>
  </si>
  <si>
    <t>ENSG00000204186</t>
  </si>
  <si>
    <t>ENSG00000196268</t>
  </si>
  <si>
    <t>ENSG00000108576</t>
  </si>
  <si>
    <t>ENSG00000140406</t>
  </si>
  <si>
    <t>ENSG00000213762</t>
  </si>
  <si>
    <t>ENSG00000274317</t>
  </si>
  <si>
    <t>ENSG00000124549</t>
  </si>
  <si>
    <t>ENSG00000038532</t>
  </si>
  <si>
    <t>ENSG00000229999</t>
  </si>
  <si>
    <t>ENSG00000210100</t>
  </si>
  <si>
    <t>ENSG00000253701</t>
  </si>
  <si>
    <t>ENSG00000272356</t>
  </si>
  <si>
    <t>ENSG00000185722</t>
  </si>
  <si>
    <t>ENSG00000169871</t>
  </si>
  <si>
    <t>ENSG00000189114</t>
  </si>
  <si>
    <t>ENSG00000089818</t>
  </si>
  <si>
    <t>ENSG00000108799</t>
  </si>
  <si>
    <t>ENSG00000169635</t>
  </si>
  <si>
    <t>ENSG00000281325</t>
  </si>
  <si>
    <t>ENSG00000140367</t>
  </si>
  <si>
    <t>ENSG00000277105</t>
  </si>
  <si>
    <t>ENSG00000174607</t>
  </si>
  <si>
    <t>ENSG00000089902</t>
  </si>
  <si>
    <t>ENSG00000277117</t>
  </si>
  <si>
    <t>ENSG00000246731</t>
  </si>
  <si>
    <t>ENSG00000240429</t>
  </si>
  <si>
    <t>ENSG00000155640</t>
  </si>
  <si>
    <t>ENSG00000279078</t>
  </si>
  <si>
    <t>ENSG00000163795</t>
  </si>
  <si>
    <t>ENSG00000141252</t>
  </si>
  <si>
    <t>ENSG00000121417</t>
  </si>
  <si>
    <t>ENSG00000176248</t>
  </si>
  <si>
    <t>ENSG00000232611</t>
  </si>
  <si>
    <t>ENSG00000161048</t>
  </si>
  <si>
    <t>ENSG00000264017</t>
  </si>
  <si>
    <t>ENSG00000254397</t>
  </si>
  <si>
    <t>ENSG00000146826</t>
  </si>
  <si>
    <t>ENSG00000110048</t>
  </si>
  <si>
    <t>ENSG00000144792</t>
  </si>
  <si>
    <t>ENSG00000070610</t>
  </si>
  <si>
    <t>ENSG00000257923</t>
  </si>
  <si>
    <t>ENSG00000261669</t>
  </si>
  <si>
    <t>ENSG00000180900</t>
  </si>
  <si>
    <t>ENSG00000165355</t>
  </si>
  <si>
    <t>ENSG00000153094</t>
  </si>
  <si>
    <t>ENSG00000140443</t>
  </si>
  <si>
    <t>ENSG00000197024</t>
  </si>
  <si>
    <t>ENSG00000164729</t>
  </si>
  <si>
    <t>ENSG00000283045</t>
  </si>
  <si>
    <t>ENSG00000206932</t>
  </si>
  <si>
    <t>ENSG00000157837</t>
  </si>
  <si>
    <t>ENSG00000260917</t>
  </si>
  <si>
    <t>ENSG00000204130</t>
  </si>
  <si>
    <t>ENSG00000136378</t>
  </si>
  <si>
    <t>ENSG00000276729</t>
  </si>
  <si>
    <t>ENSG00000229127</t>
  </si>
  <si>
    <t>ENSG00000273192</t>
  </si>
  <si>
    <t>ENSG00000121964</t>
  </si>
  <si>
    <t>ENSG00000162825</t>
  </si>
  <si>
    <t>ENSG00000135414</t>
  </si>
  <si>
    <t>ENSG00000279267</t>
  </si>
  <si>
    <t>ENSG00000103150</t>
  </si>
  <si>
    <t>ENSG00000197162</t>
  </si>
  <si>
    <t>ENSG00000119950</t>
  </si>
  <si>
    <t>ENSG00000158109</t>
  </si>
  <si>
    <t>ENSG00000197724</t>
  </si>
  <si>
    <t>ENSG00000280046</t>
  </si>
  <si>
    <t>ENSG00000120055</t>
  </si>
  <si>
    <t>ENSG00000102349</t>
  </si>
  <si>
    <t>ENSG00000228863</t>
  </si>
  <si>
    <t>ENSG00000239486</t>
  </si>
  <si>
    <t>ENSG00000164292</t>
  </si>
  <si>
    <t>ENSG00000124120</t>
  </si>
  <si>
    <t>ENSG00000242028</t>
  </si>
  <si>
    <t>ENSG00000126746</t>
  </si>
  <si>
    <t>ENSG00000182986</t>
  </si>
  <si>
    <t>ENSG00000092969</t>
  </si>
  <si>
    <t>ENSG00000232079</t>
  </si>
  <si>
    <t>ENSG00000184677</t>
  </si>
  <si>
    <t>ENSG00000242094</t>
  </si>
  <si>
    <t>ENSG00000158863</t>
  </si>
  <si>
    <t>ENSG00000142065</t>
  </si>
  <si>
    <t>ENSG00000258757</t>
  </si>
  <si>
    <t>ENSG00000277959</t>
  </si>
  <si>
    <t>ENSG00000168575</t>
  </si>
  <si>
    <t>ENSG00000172765</t>
  </si>
  <si>
    <t>ENSG00000272807</t>
  </si>
  <si>
    <t>ENSG00000115459</t>
  </si>
  <si>
    <t>ENSG00000068354</t>
  </si>
  <si>
    <t>ENSG00000231025</t>
  </si>
  <si>
    <t>ENSG00000188112</t>
  </si>
  <si>
    <t>ENSG00000141458</t>
  </si>
  <si>
    <t>ENSG00000135823</t>
  </si>
  <si>
    <t>ENSG00000263938</t>
  </si>
  <si>
    <t>ENSG00000278600</t>
  </si>
  <si>
    <t>ENSG00000163827</t>
  </si>
  <si>
    <t>ENSG00000269051</t>
  </si>
  <si>
    <t>ENSG00000176022</t>
  </si>
  <si>
    <t>ENSG00000251247</t>
  </si>
  <si>
    <t>ENSG00000160325</t>
  </si>
  <si>
    <t>ENSG00000235989</t>
  </si>
  <si>
    <t>ENSG00000272219</t>
  </si>
  <si>
    <t>ENSG00000261799</t>
  </si>
  <si>
    <t>ENSG00000169410</t>
  </si>
  <si>
    <t>ENSG00000121671</t>
  </si>
  <si>
    <t>ENSG00000096654</t>
  </si>
  <si>
    <t>ENSG00000279767</t>
  </si>
  <si>
    <t>ENSG00000163531</t>
  </si>
  <si>
    <t>ENSG00000187627</t>
  </si>
  <si>
    <t>ENSG00000167034</t>
  </si>
  <si>
    <t>ENSG00000185338</t>
  </si>
  <si>
    <t>ENSG00000168994</t>
  </si>
  <si>
    <t>ENSG00000171132</t>
  </si>
  <si>
    <t>ENSG00000269439</t>
  </si>
  <si>
    <t>ENSG00000279981</t>
  </si>
  <si>
    <t>ENSG00000146587</t>
  </si>
  <si>
    <t>ENSG00000267672</t>
  </si>
  <si>
    <t>ENSG00000251602</t>
  </si>
  <si>
    <t>ENSG00000279502</t>
  </si>
  <si>
    <t>ENSG00000266179</t>
  </si>
  <si>
    <t>ENSG00000002745</t>
  </si>
  <si>
    <t>ENSG00000178075</t>
  </si>
  <si>
    <t>ENSG00000215424</t>
  </si>
  <si>
    <t>ENSG00000100425</t>
  </si>
  <si>
    <t>ENSG00000090857</t>
  </si>
  <si>
    <t>ENSG00000236278</t>
  </si>
  <si>
    <t>ENSG00000280128</t>
  </si>
  <si>
    <t>ENSG00000267002</t>
  </si>
  <si>
    <t>ENSG00000088756</t>
  </si>
  <si>
    <t>ENSG00000001460</t>
  </si>
  <si>
    <t>ENSG00000255237</t>
  </si>
  <si>
    <t>ENSG00000179859</t>
  </si>
  <si>
    <t>ENSG00000130856</t>
  </si>
  <si>
    <t>ENSG00000183889</t>
  </si>
  <si>
    <t>ENSG00000102908</t>
  </si>
  <si>
    <t>ENSG00000100284</t>
  </si>
  <si>
    <t>ENSG00000135116</t>
  </si>
  <si>
    <t>ENSG00000229124</t>
  </si>
  <si>
    <t>ENSG00000006194</t>
  </si>
  <si>
    <t>ENSG00000111266</t>
  </si>
  <si>
    <t>ENSG00000133624</t>
  </si>
  <si>
    <t>ENSG00000280132</t>
  </si>
  <si>
    <t>ENSG00000218018</t>
  </si>
  <si>
    <t>ENSG00000166529</t>
  </si>
  <si>
    <t>ENSG00000116668</t>
  </si>
  <si>
    <t>ENSG00000154556</t>
  </si>
  <si>
    <t>ENSG00000170871</t>
  </si>
  <si>
    <t>ENSG00000135469</t>
  </si>
  <si>
    <t>ENSG00000109944</t>
  </si>
  <si>
    <t>ENSG00000185716</t>
  </si>
  <si>
    <t>ENSG00000148357</t>
  </si>
  <si>
    <t>ENSG00000206768</t>
  </si>
  <si>
    <t>ENSG00000107404</t>
  </si>
  <si>
    <t>ENSG00000155256</t>
  </si>
  <si>
    <t>ENSG00000104848</t>
  </si>
  <si>
    <t>ENSG00000280316</t>
  </si>
  <si>
    <t>ENSG00000148200</t>
  </si>
  <si>
    <t>ENSG00000279476</t>
  </si>
  <si>
    <t>ENSG00000229728</t>
  </si>
  <si>
    <t>ENSG00000144589</t>
  </si>
  <si>
    <t>ENSG00000255296</t>
  </si>
  <si>
    <t>ENSG00000260097</t>
  </si>
  <si>
    <t>ENSG00000186272</t>
  </si>
  <si>
    <t>ENSG00000267534</t>
  </si>
  <si>
    <t>ENSG00000256448</t>
  </si>
  <si>
    <t>ENSG00000246889</t>
  </si>
  <si>
    <t>ENSG00000187609</t>
  </si>
  <si>
    <t>ENSG00000272150</t>
  </si>
  <si>
    <t>ENSG00000168679</t>
  </si>
  <si>
    <t>ENSG00000163820</t>
  </si>
  <si>
    <t>ENSG00000179943</t>
  </si>
  <si>
    <t>ENSG00000180901</t>
  </si>
  <si>
    <t>ENSG00000275530</t>
  </si>
  <si>
    <t>ENSG00000240132</t>
  </si>
  <si>
    <t>ENSG00000143367</t>
  </si>
  <si>
    <t>ENSG00000204304</t>
  </si>
  <si>
    <t>ENSG00000255107</t>
  </si>
  <si>
    <t>ENSG00000107863</t>
  </si>
  <si>
    <t>ENSG00000182109</t>
  </si>
  <si>
    <t>ENSG00000180209</t>
  </si>
  <si>
    <t>ENSG00000169429</t>
  </si>
  <si>
    <t>ENSG00000259407</t>
  </si>
  <si>
    <t>ENSG00000273275</t>
  </si>
  <si>
    <t>ENSG00000206659</t>
  </si>
  <si>
    <t>ENSG00000115998</t>
  </si>
  <si>
    <t>ENSG00000269578</t>
  </si>
  <si>
    <t>ENSG00000099337</t>
  </si>
  <si>
    <t>ENSG00000276136</t>
  </si>
  <si>
    <t>ENSG00000179364</t>
  </si>
  <si>
    <t>ENSG00000196981</t>
  </si>
  <si>
    <t>ENSG00000280143</t>
  </si>
  <si>
    <t>ENSG00000279789</t>
  </si>
  <si>
    <t>ENSG00000176024</t>
  </si>
  <si>
    <t>ENSG00000077782</t>
  </si>
  <si>
    <t>ENSG00000139946</t>
  </si>
  <si>
    <t>ENSG00000170919</t>
  </si>
  <si>
    <t>ENSG00000224790</t>
  </si>
  <si>
    <t>ENSG00000240108</t>
  </si>
  <si>
    <t>ENSG00000088970</t>
  </si>
  <si>
    <t>ENSG00000276517</t>
  </si>
  <si>
    <t>ENSG00000268230</t>
  </si>
  <si>
    <t>ENSG00000018869</t>
  </si>
  <si>
    <t>ENSG00000276449</t>
  </si>
  <si>
    <t>ENSG00000270659</t>
  </si>
  <si>
    <t>ENSG00000164106</t>
  </si>
  <si>
    <t>ENSG00000130940</t>
  </si>
  <si>
    <t>ENSG00000177993</t>
  </si>
  <si>
    <t>ENSG00000111752</t>
  </si>
  <si>
    <t>ENSG00000187634</t>
  </si>
  <si>
    <t>ENSG00000140564</t>
  </si>
  <si>
    <t>ENSG00000261242</t>
  </si>
  <si>
    <t>ENSG00000097096</t>
  </si>
  <si>
    <t>ENSG00000099377</t>
  </si>
  <si>
    <t>ENSG00000198846</t>
  </si>
  <si>
    <t>ENSG00000073169</t>
  </si>
  <si>
    <t>ENSG00000100027</t>
  </si>
  <si>
    <t>ENSG00000215835</t>
  </si>
  <si>
    <t>ENSG00000173991</t>
  </si>
  <si>
    <t>ENSG00000235194</t>
  </si>
  <si>
    <t>ENSG00000133706</t>
  </si>
  <si>
    <t>ENSG00000105993</t>
  </si>
  <si>
    <t>ENSG00000074319</t>
  </si>
  <si>
    <t>ENSG00000136888</t>
  </si>
  <si>
    <t>ENSG00000128272</t>
  </si>
  <si>
    <t>ENSG00000051108</t>
  </si>
  <si>
    <t>ENSG00000109320</t>
  </si>
  <si>
    <t>ENSG00000155506</t>
  </si>
  <si>
    <t>ENSG00000135108</t>
  </si>
  <si>
    <t>ENSG00000184216</t>
  </si>
  <si>
    <t>ENSG00000120254</t>
  </si>
  <si>
    <t>ENSG00000169718</t>
  </si>
  <si>
    <t>ENSG00000166822</t>
  </si>
  <si>
    <t>ENSG00000107951</t>
  </si>
  <si>
    <t>ENSG00000186432</t>
  </si>
  <si>
    <t>ENSG00000272886</t>
  </si>
  <si>
    <t>ENSG00000129347</t>
  </si>
  <si>
    <t>ENSG00000092148</t>
  </si>
  <si>
    <t>ENSG00000100697</t>
  </si>
  <si>
    <t>ENSG00000120137</t>
  </si>
  <si>
    <t>ENSG00000153395</t>
  </si>
  <si>
    <t>ENSG00000105576</t>
  </si>
  <si>
    <t>ENSG00000159399</t>
  </si>
  <si>
    <t>ENSG00000141568</t>
  </si>
  <si>
    <t>ENSG00000124160</t>
  </si>
  <si>
    <t>ENSG00000108349</t>
  </si>
  <si>
    <t>ENSG00000158615</t>
  </si>
  <si>
    <t>ENSG00000170542</t>
  </si>
  <si>
    <t>ENSG00000149658</t>
  </si>
  <si>
    <t>ENSG00000156304</t>
  </si>
  <si>
    <t>ENSG00000160803</t>
  </si>
  <si>
    <t>ENSG00000186660</t>
  </si>
  <si>
    <t>ENSG00000145332</t>
  </si>
  <si>
    <t>ENSG00000085491</t>
  </si>
  <si>
    <t>ENSG00000175073</t>
  </si>
  <si>
    <t>ENSG00000141580</t>
  </si>
  <si>
    <t>ENSG00000268205</t>
  </si>
  <si>
    <t>ENSG00000089916</t>
  </si>
  <si>
    <t>ENSG00000092847</t>
  </si>
  <si>
    <t>ENSG00000135002</t>
  </si>
  <si>
    <t>ENSG00000113658</t>
  </si>
  <si>
    <t>ENSG00000105723</t>
  </si>
  <si>
    <t>ENSG00000166123</t>
  </si>
  <si>
    <t>ENSG00000118596</t>
  </si>
  <si>
    <t>ENSG00000184271</t>
  </si>
  <si>
    <t>ENSG00000234444</t>
  </si>
  <si>
    <t>ENSG00000100368</t>
  </si>
  <si>
    <t>ENSG00000011451</t>
  </si>
  <si>
    <t>ENSG00000152413</t>
  </si>
  <si>
    <t>ENSG00000158161</t>
  </si>
  <si>
    <t>ENSG00000104856</t>
  </si>
  <si>
    <t>ENSG00000114554</t>
  </si>
  <si>
    <t>ENSG00000129245</t>
  </si>
  <si>
    <t>ENSG00000019995</t>
  </si>
  <si>
    <t>ENSG00000256690</t>
  </si>
  <si>
    <t>ENSG00000131389</t>
  </si>
  <si>
    <t>ENSG00000103091</t>
  </si>
  <si>
    <t>ENSG00000151014</t>
  </si>
  <si>
    <t>ENSG00000253710</t>
  </si>
  <si>
    <t>ENSG00000185278</t>
  </si>
  <si>
    <t>ENSG00000110046</t>
  </si>
  <si>
    <t>ENSG00000159348</t>
  </si>
  <si>
    <t>ENSG00000273017</t>
  </si>
  <si>
    <t>ENSG00000280274</t>
  </si>
  <si>
    <t>ENSG00000186130</t>
  </si>
  <si>
    <t>ENSG00000082805</t>
  </si>
  <si>
    <t>ENSG00000131626</t>
  </si>
  <si>
    <t>ENSG00000261824</t>
  </si>
  <si>
    <t>ENSG00000099904</t>
  </si>
  <si>
    <t>ENSG00000256167</t>
  </si>
  <si>
    <t>ENSG00000130699</t>
  </si>
  <si>
    <t>ENSG00000226268</t>
  </si>
  <si>
    <t>ENSG00000226899</t>
  </si>
  <si>
    <t>ENSG00000135801</t>
  </si>
  <si>
    <t>ENSG00000239305</t>
  </si>
  <si>
    <t>ENSG00000214544</t>
  </si>
  <si>
    <t>ENSG00000233844</t>
  </si>
  <si>
    <t>ENSG00000197380</t>
  </si>
  <si>
    <t>ENSG00000010539</t>
  </si>
  <si>
    <t>ENSG00000197362</t>
  </si>
  <si>
    <t>ENSG00000241095</t>
  </si>
  <si>
    <t>ENSG00000240291</t>
  </si>
  <si>
    <t>ENSG00000162885</t>
  </si>
  <si>
    <t>ENSG00000167785</t>
  </si>
  <si>
    <t>ENSG00000230832</t>
  </si>
  <si>
    <t>ENSG00000133131</t>
  </si>
  <si>
    <t>ENSG00000127507</t>
  </si>
  <si>
    <t>ENSG00000170464</t>
  </si>
  <si>
    <t>ENSG00000197580</t>
  </si>
  <si>
    <t>ENSG00000280798</t>
  </si>
  <si>
    <t>ENSG00000177932</t>
  </si>
  <si>
    <t>ENSG00000243989</t>
  </si>
  <si>
    <t>ENSG00000176170</t>
  </si>
  <si>
    <t>ENSG00000164406</t>
  </si>
  <si>
    <t>ENSG00000221994</t>
  </si>
  <si>
    <t>ENSG00000259456</t>
  </si>
  <si>
    <t>ENSG00000110851</t>
  </si>
  <si>
    <t>ENSG00000235111</t>
  </si>
  <si>
    <t>ENSG00000261315</t>
  </si>
  <si>
    <t>ENSG00000234773</t>
  </si>
  <si>
    <t>ENSG00000172164</t>
  </si>
  <si>
    <t>ENSG00000137166</t>
  </si>
  <si>
    <t>ENSG00000178338</t>
  </si>
  <si>
    <t>ENSG00000154889</t>
  </si>
  <si>
    <t>ENSG00000141564</t>
  </si>
  <si>
    <t>ENSG00000205045</t>
  </si>
  <si>
    <t>ENSG00000225934</t>
  </si>
  <si>
    <t>ENSG00000274419</t>
  </si>
  <si>
    <t>ENSG00000279555</t>
  </si>
  <si>
    <t>ENSG00000262049</t>
  </si>
  <si>
    <t>ENSG00000184381</t>
  </si>
  <si>
    <t>ENSG00000244306</t>
  </si>
  <si>
    <t>ENSG00000142528</t>
  </si>
  <si>
    <t>ENSG00000164970</t>
  </si>
  <si>
    <t>ENSG00000166348</t>
  </si>
  <si>
    <t>ENSG00000049089</t>
  </si>
  <si>
    <t>ENSG00000231889</t>
  </si>
  <si>
    <t>ENSG00000096070</t>
  </si>
  <si>
    <t>ENSG00000135482</t>
  </si>
  <si>
    <t>ENSG00000196345</t>
  </si>
  <si>
    <t>ENSG00000183426</t>
  </si>
  <si>
    <t>ENSG00000185674</t>
  </si>
  <si>
    <t>ENSG00000274211</t>
  </si>
  <si>
    <t>ENSG00000274376</t>
  </si>
  <si>
    <t>ENSG00000160961</t>
  </si>
  <si>
    <t>ENSG00000269983</t>
  </si>
  <si>
    <t>ENSG00000115604</t>
  </si>
  <si>
    <t>ENSG00000240534</t>
  </si>
  <si>
    <t>ENSG00000266904</t>
  </si>
  <si>
    <t>ENSG00000018408</t>
  </si>
  <si>
    <t>ENSG00000267787</t>
  </si>
  <si>
    <t>ENSG00000005187</t>
  </si>
  <si>
    <t>ENSG00000267260</t>
  </si>
  <si>
    <t>ENSG00000198840</t>
  </si>
  <si>
    <t>ENSG00000044090</t>
  </si>
  <si>
    <t>ENSG00000173214</t>
  </si>
  <si>
    <t>ENSG00000047578</t>
  </si>
  <si>
    <t>ENSG00000081913</t>
  </si>
  <si>
    <t>ENSG00000229419</t>
  </si>
  <si>
    <t>ENSG00000204946</t>
  </si>
  <si>
    <t>ENSG00000130702</t>
  </si>
  <si>
    <t>ENSG00000118257</t>
  </si>
  <si>
    <t>ENSG00000088876</t>
  </si>
  <si>
    <t>ENSG00000198742</t>
  </si>
  <si>
    <t>ENSG00000224420</t>
  </si>
  <si>
    <t>ENSG00000176125</t>
  </si>
  <si>
    <t>ENSG00000004139</t>
  </si>
  <si>
    <t>ENSG00000161956</t>
  </si>
  <si>
    <t>ENSG00000161921</t>
  </si>
  <si>
    <t>ENSG00000213711</t>
  </si>
  <si>
    <t>ENSG00000214967</t>
  </si>
  <si>
    <t>ENSG00000234771</t>
  </si>
  <si>
    <t>ENSG00000182568</t>
  </si>
  <si>
    <t>ENSG00000137496</t>
  </si>
  <si>
    <t>ENSG00000224829</t>
  </si>
  <si>
    <t>ENSG00000141933</t>
  </si>
  <si>
    <t>ENSG00000152061</t>
  </si>
  <si>
    <t>ENSG00000104885</t>
  </si>
  <si>
    <t>ENSG00000164574</t>
  </si>
  <si>
    <t>ENSG00000196449</t>
  </si>
  <si>
    <t>ENSG00000160113</t>
  </si>
  <si>
    <t>ENSG00000242534</t>
  </si>
  <si>
    <t>ENSG00000157216</t>
  </si>
  <si>
    <t>ENSG00000213131</t>
  </si>
  <si>
    <t>ENSG00000211949</t>
  </si>
  <si>
    <t>ENSG00000144476</t>
  </si>
  <si>
    <t>ENSG00000186594</t>
  </si>
  <si>
    <t>ENSG00000179889</t>
  </si>
  <si>
    <t>ENSG00000221114</t>
  </si>
  <si>
    <t>ENSG00000230360</t>
  </si>
  <si>
    <t>ENSG00000213203</t>
  </si>
  <si>
    <t>ENSG00000180346</t>
  </si>
  <si>
    <t>ENSG00000225674</t>
  </si>
  <si>
    <t>ENSG00000112715</t>
  </si>
  <si>
    <t>ENSG00000231579</t>
  </si>
  <si>
    <t>ENSG00000186654</t>
  </si>
  <si>
    <t>ENSG00000104728</t>
  </si>
  <si>
    <t>ENSG00000233695</t>
  </si>
  <si>
    <t>ENSG00000243725</t>
  </si>
  <si>
    <t>ENSG00000188070</t>
  </si>
  <si>
    <t>ENSG00000236213</t>
  </si>
  <si>
    <t>ENSG00000240477</t>
  </si>
  <si>
    <t>ENSG00000205664</t>
  </si>
  <si>
    <t>ENSG00000278238</t>
  </si>
  <si>
    <t>ENSG00000234456</t>
  </si>
  <si>
    <t>ENSG00000196371</t>
  </si>
  <si>
    <t>ENSG00000163959</t>
  </si>
  <si>
    <t>DUSP1</t>
  </si>
  <si>
    <t>CD72</t>
  </si>
  <si>
    <t>CD69</t>
  </si>
  <si>
    <t>PHACTR1</t>
  </si>
  <si>
    <t>JUNB</t>
  </si>
  <si>
    <t>RGS1</t>
  </si>
  <si>
    <t>FOS</t>
  </si>
  <si>
    <t>CCR7</t>
  </si>
  <si>
    <t>JUN</t>
  </si>
  <si>
    <t>TSC22D3</t>
  </si>
  <si>
    <t>ZFP36L1</t>
  </si>
  <si>
    <t>TXNIP</t>
  </si>
  <si>
    <t>FOSB</t>
  </si>
  <si>
    <t>SKIL</t>
  </si>
  <si>
    <t>NR4A2</t>
  </si>
  <si>
    <t>MARCHF1</t>
  </si>
  <si>
    <t>BCL11A</t>
  </si>
  <si>
    <t>HLA-E</t>
  </si>
  <si>
    <t>RUNX3</t>
  </si>
  <si>
    <t>CD74</t>
  </si>
  <si>
    <t>LINC00926</t>
  </si>
  <si>
    <t>SLC2A3</t>
  </si>
  <si>
    <t>EGR1</t>
  </si>
  <si>
    <t>KLF6</t>
  </si>
  <si>
    <t>ADAM28</t>
  </si>
  <si>
    <t>LBH</t>
  </si>
  <si>
    <t>IRF8</t>
  </si>
  <si>
    <t>TBC1D10C</t>
  </si>
  <si>
    <t>ADAM19</t>
  </si>
  <si>
    <t>IGHD</t>
  </si>
  <si>
    <t>CLK1</t>
  </si>
  <si>
    <t>PNRC1</t>
  </si>
  <si>
    <t>GSAP</t>
  </si>
  <si>
    <t>BANK1</t>
  </si>
  <si>
    <t>APOBEC3D</t>
  </si>
  <si>
    <t>TMEM154</t>
  </si>
  <si>
    <t>PLEKHF2</t>
  </si>
  <si>
    <t>TTN</t>
  </si>
  <si>
    <t>STX7</t>
  </si>
  <si>
    <t>AFF3</t>
  </si>
  <si>
    <t>RASGRP2</t>
  </si>
  <si>
    <t>ZFP36L2</t>
  </si>
  <si>
    <t>CIITA</t>
  </si>
  <si>
    <t>RIPOR2</t>
  </si>
  <si>
    <t>FAM177B</t>
  </si>
  <si>
    <t>KLF4</t>
  </si>
  <si>
    <t>PARP15</t>
  </si>
  <si>
    <t>OTUD1</t>
  </si>
  <si>
    <t>ARRDC3</t>
  </si>
  <si>
    <t>SIGLEC14</t>
  </si>
  <si>
    <t>CCNG2</t>
  </si>
  <si>
    <t>MYLIP</t>
  </si>
  <si>
    <t>ZFP36</t>
  </si>
  <si>
    <t>HVCN1</t>
  </si>
  <si>
    <t>PIK3IP1</t>
  </si>
  <si>
    <t>CCNL1</t>
  </si>
  <si>
    <t>HIF1A</t>
  </si>
  <si>
    <t>PKIG</t>
  </si>
  <si>
    <t>IER2</t>
  </si>
  <si>
    <t>RGS2</t>
  </si>
  <si>
    <t>DDIT4</t>
  </si>
  <si>
    <t>SYNE1</t>
  </si>
  <si>
    <t>FMNL3</t>
  </si>
  <si>
    <t>FGD2</t>
  </si>
  <si>
    <t>STK17B</t>
  </si>
  <si>
    <t>CARD16</t>
  </si>
  <si>
    <t>INTS6</t>
  </si>
  <si>
    <t>YPEL5</t>
  </si>
  <si>
    <t>SIK1B</t>
  </si>
  <si>
    <t>ZMAT1</t>
  </si>
  <si>
    <t>DNAJB1</t>
  </si>
  <si>
    <t>KLF2</t>
  </si>
  <si>
    <t>GPR18</t>
  </si>
  <si>
    <t>AL591866.1</t>
  </si>
  <si>
    <t>SMAP2</t>
  </si>
  <si>
    <t>PLEKHA2</t>
  </si>
  <si>
    <t>SEL1L3</t>
  </si>
  <si>
    <t>AL049714.1</t>
  </si>
  <si>
    <t>NOP53</t>
  </si>
  <si>
    <t>CAMK1D</t>
  </si>
  <si>
    <t>AC091805.1</t>
  </si>
  <si>
    <t>SLC30A4</t>
  </si>
  <si>
    <t>MDM2</t>
  </si>
  <si>
    <t>AC099524.1</t>
  </si>
  <si>
    <t>TMEM156</t>
  </si>
  <si>
    <t>CBX4</t>
  </si>
  <si>
    <t>GRAP</t>
  </si>
  <si>
    <t>GADD45B</t>
  </si>
  <si>
    <t>JAK3</t>
  </si>
  <si>
    <t>SH3BP5</t>
  </si>
  <si>
    <t>FOXO1</t>
  </si>
  <si>
    <t>MPEG1</t>
  </si>
  <si>
    <t>ZNF331</t>
  </si>
  <si>
    <t>IKZF1</t>
  </si>
  <si>
    <t>RSRP1</t>
  </si>
  <si>
    <t>MBD4</t>
  </si>
  <si>
    <t>TTC13</t>
  </si>
  <si>
    <t>TMC8</t>
  </si>
  <si>
    <t>CD1C</t>
  </si>
  <si>
    <t>SRGAP2C</t>
  </si>
  <si>
    <t>SNX22</t>
  </si>
  <si>
    <t>GRASP</t>
  </si>
  <si>
    <t>PIK3C2B</t>
  </si>
  <si>
    <t>TSPYL1</t>
  </si>
  <si>
    <t>DENND3</t>
  </si>
  <si>
    <t>RPL34P1</t>
  </si>
  <si>
    <t>HSPA1A</t>
  </si>
  <si>
    <t>AL583834.1</t>
  </si>
  <si>
    <t>IGHG4</t>
  </si>
  <si>
    <t>TRAF5</t>
  </si>
  <si>
    <t>AFF4</t>
  </si>
  <si>
    <t>AC243960.1</t>
  </si>
  <si>
    <t>CPNE5</t>
  </si>
  <si>
    <t>AC245060.5</t>
  </si>
  <si>
    <t>PIKFYVE</t>
  </si>
  <si>
    <t>TGFBR2</t>
  </si>
  <si>
    <t>FCHSD2</t>
  </si>
  <si>
    <t>PDE7A</t>
  </si>
  <si>
    <t>FMC1</t>
  </si>
  <si>
    <t>SH3TC1</t>
  </si>
  <si>
    <t>TTC21A</t>
  </si>
  <si>
    <t>AC113367.1</t>
  </si>
  <si>
    <t>STIM2</t>
  </si>
  <si>
    <t>ILF3-DT</t>
  </si>
  <si>
    <t>KLHL6</t>
  </si>
  <si>
    <t>CD24</t>
  </si>
  <si>
    <t>BIN1</t>
  </si>
  <si>
    <t>COCH</t>
  </si>
  <si>
    <t>CEBPG</t>
  </si>
  <si>
    <t>BHLHE41</t>
  </si>
  <si>
    <t>DUSP4</t>
  </si>
  <si>
    <t>AC087650.1</t>
  </si>
  <si>
    <t>FABP6-AS1</t>
  </si>
  <si>
    <t>FCRL1</t>
  </si>
  <si>
    <t>DCK</t>
  </si>
  <si>
    <t>IL6</t>
  </si>
  <si>
    <t>BTN2A1</t>
  </si>
  <si>
    <t>PCDH9</t>
  </si>
  <si>
    <t>CEP85L</t>
  </si>
  <si>
    <t>AC010301.1</t>
  </si>
  <si>
    <t>UBA7</t>
  </si>
  <si>
    <t>SGPP1</t>
  </si>
  <si>
    <t>SNX29</t>
  </si>
  <si>
    <t>TAGAP</t>
  </si>
  <si>
    <t>AC093142.1</t>
  </si>
  <si>
    <t>AL162377.1</t>
  </si>
  <si>
    <t>LYL1</t>
  </si>
  <si>
    <t>IFRD1</t>
  </si>
  <si>
    <t>AL358472.1</t>
  </si>
  <si>
    <t>SIK1</t>
  </si>
  <si>
    <t>MIDEAS</t>
  </si>
  <si>
    <t>ITGB2-AS1</t>
  </si>
  <si>
    <t>RASSF3</t>
  </si>
  <si>
    <t>CMAHP</t>
  </si>
  <si>
    <t>FBXL17</t>
  </si>
  <si>
    <t>TRIM38</t>
  </si>
  <si>
    <t>RNF122</t>
  </si>
  <si>
    <t>RHOBTB2</t>
  </si>
  <si>
    <t>GVINP1</t>
  </si>
  <si>
    <t>IL6ST</t>
  </si>
  <si>
    <t>AC055822.1</t>
  </si>
  <si>
    <t>TBC1D10A</t>
  </si>
  <si>
    <t>ATF7IP</t>
  </si>
  <si>
    <t>KDM7A</t>
  </si>
  <si>
    <t>FAM53B</t>
  </si>
  <si>
    <t>CXCR5</t>
  </si>
  <si>
    <t>RINL</t>
  </si>
  <si>
    <t>L3MBTL3</t>
  </si>
  <si>
    <t>NFATC2</t>
  </si>
  <si>
    <t>CLK4</t>
  </si>
  <si>
    <t>MAP3K1</t>
  </si>
  <si>
    <t>GAS7</t>
  </si>
  <si>
    <t>RAB33B</t>
  </si>
  <si>
    <t>PPP1R15A</t>
  </si>
  <si>
    <t>ZBTB1</t>
  </si>
  <si>
    <t>NLRP1</t>
  </si>
  <si>
    <t>NEIL1</t>
  </si>
  <si>
    <t>RRN3P1</t>
  </si>
  <si>
    <t>RPL11</t>
  </si>
  <si>
    <t>LY9</t>
  </si>
  <si>
    <t>IL4R</t>
  </si>
  <si>
    <t>AC241377.4</t>
  </si>
  <si>
    <t>ABCC5</t>
  </si>
  <si>
    <t>NR4A1</t>
  </si>
  <si>
    <t>LYPLA2</t>
  </si>
  <si>
    <t>MARCHF3</t>
  </si>
  <si>
    <t>MTRNR2L3</t>
  </si>
  <si>
    <t>NBPF11</t>
  </si>
  <si>
    <t>LCK</t>
  </si>
  <si>
    <t>GALNT3</t>
  </si>
  <si>
    <t>OSGIN2</t>
  </si>
  <si>
    <t>ARHGAP12</t>
  </si>
  <si>
    <t>NCMAP-DT</t>
  </si>
  <si>
    <t>WDFY2</t>
  </si>
  <si>
    <t>METTL7A</t>
  </si>
  <si>
    <t>SENP7</t>
  </si>
  <si>
    <t>AL161781.2</t>
  </si>
  <si>
    <t>AMFR</t>
  </si>
  <si>
    <t>RHBDF2</t>
  </si>
  <si>
    <t>GALNT6</t>
  </si>
  <si>
    <t>NT5E</t>
  </si>
  <si>
    <t>CITED2</t>
  </si>
  <si>
    <t>CSRNP1</t>
  </si>
  <si>
    <t>PTK2</t>
  </si>
  <si>
    <t>FAM214A</t>
  </si>
  <si>
    <t>SELENOM</t>
  </si>
  <si>
    <t>SNX18</t>
  </si>
  <si>
    <t>RHEB</t>
  </si>
  <si>
    <t>TNFRSF14</t>
  </si>
  <si>
    <t>SP140</t>
  </si>
  <si>
    <t>AGO2</t>
  </si>
  <si>
    <t>AC114801.3</t>
  </si>
  <si>
    <t>ICA1L</t>
  </si>
  <si>
    <t>SYVN1</t>
  </si>
  <si>
    <t>AC025164.2</t>
  </si>
  <si>
    <t>CEP295</t>
  </si>
  <si>
    <t>AC025423.4</t>
  </si>
  <si>
    <t>SNAPC3</t>
  </si>
  <si>
    <t>AC012182.1</t>
  </si>
  <si>
    <t>SIPA1L3</t>
  </si>
  <si>
    <t>TGFB1</t>
  </si>
  <si>
    <t>CCDC141</t>
  </si>
  <si>
    <t>KAT2B</t>
  </si>
  <si>
    <t>AC084754.1</t>
  </si>
  <si>
    <t>GBE1</t>
  </si>
  <si>
    <t>TMEM62</t>
  </si>
  <si>
    <t>MED19</t>
  </si>
  <si>
    <t>SKI</t>
  </si>
  <si>
    <t>THAP5</t>
  </si>
  <si>
    <t>GRK5</t>
  </si>
  <si>
    <t>NCOA1</t>
  </si>
  <si>
    <t>RETREG3</t>
  </si>
  <si>
    <t>EGR2</t>
  </si>
  <si>
    <t>IQSEC1</t>
  </si>
  <si>
    <t>XYLT2</t>
  </si>
  <si>
    <t>SLC12A2</t>
  </si>
  <si>
    <t>MAGEF1</t>
  </si>
  <si>
    <t>CYRIA</t>
  </si>
  <si>
    <t>ITPR1</t>
  </si>
  <si>
    <t>RCAN3</t>
  </si>
  <si>
    <t>BCOR</t>
  </si>
  <si>
    <t>RPS23P1</t>
  </si>
  <si>
    <t>RASGEF1B</t>
  </si>
  <si>
    <t>ATP2B1-AS1</t>
  </si>
  <si>
    <t>TMEM120B</t>
  </si>
  <si>
    <t>PRR7-AS1</t>
  </si>
  <si>
    <t>URI1</t>
  </si>
  <si>
    <t>HLA-DQB1</t>
  </si>
  <si>
    <t>AL627171.3</t>
  </si>
  <si>
    <t>SYTL1</t>
  </si>
  <si>
    <t>CD1A</t>
  </si>
  <si>
    <t>AC021171.1</t>
  </si>
  <si>
    <t>PLEKHF1</t>
  </si>
  <si>
    <t>AHI1</t>
  </si>
  <si>
    <t>ABCB4</t>
  </si>
  <si>
    <t>RPL11P3</t>
  </si>
  <si>
    <t>AC011558.1</t>
  </si>
  <si>
    <t>CCDC18-AS1</t>
  </si>
  <si>
    <t>ANKRD13A</t>
  </si>
  <si>
    <t>PDE4A</t>
  </si>
  <si>
    <t>AC010186.2</t>
  </si>
  <si>
    <t>ATP8B2</t>
  </si>
  <si>
    <t>QRSL1</t>
  </si>
  <si>
    <t>TMEM209</t>
  </si>
  <si>
    <t>TNKS2</t>
  </si>
  <si>
    <t>UBE2H</t>
  </si>
  <si>
    <t>SRGAP2B</t>
  </si>
  <si>
    <t>BMP2K</t>
  </si>
  <si>
    <t>IRS2</t>
  </si>
  <si>
    <t>MAFG</t>
  </si>
  <si>
    <t>BX284668.5</t>
  </si>
  <si>
    <t>SLA</t>
  </si>
  <si>
    <t>TMEM216</t>
  </si>
  <si>
    <t>CNR2</t>
  </si>
  <si>
    <t>ZBTB4</t>
  </si>
  <si>
    <t>IGLC7</t>
  </si>
  <si>
    <t>MAN2A2</t>
  </si>
  <si>
    <t>SETBP1</t>
  </si>
  <si>
    <t>MIR29B2CHG</t>
  </si>
  <si>
    <t>CEP135</t>
  </si>
  <si>
    <t>GBGT1</t>
  </si>
  <si>
    <t>SH2D3C</t>
  </si>
  <si>
    <t>PCED1B</t>
  </si>
  <si>
    <t>PHF21A</t>
  </si>
  <si>
    <t>XPC</t>
  </si>
  <si>
    <t>FMOD</t>
  </si>
  <si>
    <t>CD1D</t>
  </si>
  <si>
    <t>FAM30C</t>
  </si>
  <si>
    <t>PMEPA1</t>
  </si>
  <si>
    <t>AL121944.2</t>
  </si>
  <si>
    <t>FAM193B</t>
  </si>
  <si>
    <t>TPT1</t>
  </si>
  <si>
    <t>RPL34</t>
  </si>
  <si>
    <t>RPL34P18</t>
  </si>
  <si>
    <t>RPL34P26</t>
  </si>
  <si>
    <t>RPL34P27</t>
  </si>
  <si>
    <t>RPL34P6</t>
  </si>
  <si>
    <t>AL136968.2</t>
  </si>
  <si>
    <t>MDM4</t>
  </si>
  <si>
    <t>RPL34P34</t>
  </si>
  <si>
    <t>RPL39</t>
  </si>
  <si>
    <t>FOXP1</t>
  </si>
  <si>
    <t>COX4I1</t>
  </si>
  <si>
    <t>LAPTM5</t>
  </si>
  <si>
    <t>RPL37</t>
  </si>
  <si>
    <t>SARAF</t>
  </si>
  <si>
    <t>RPL39L</t>
  </si>
  <si>
    <t>RPL34P31</t>
  </si>
  <si>
    <t>PTPRC</t>
  </si>
  <si>
    <t>AC015911.1</t>
  </si>
  <si>
    <t>RPL37P6</t>
  </si>
  <si>
    <t>C1orf56</t>
  </si>
  <si>
    <t>PTEN</t>
  </si>
  <si>
    <t>MT-RNR2</t>
  </si>
  <si>
    <t>KMT2E</t>
  </si>
  <si>
    <t>RPL39P3</t>
  </si>
  <si>
    <t>ANKRD10</t>
  </si>
  <si>
    <t>HLA-DMA</t>
  </si>
  <si>
    <t>AC023449.1</t>
  </si>
  <si>
    <t>JUND</t>
  </si>
  <si>
    <t>POU2F2</t>
  </si>
  <si>
    <t>MCL1</t>
  </si>
  <si>
    <t>AL645608.3</t>
  </si>
  <si>
    <t>SSR2</t>
  </si>
  <si>
    <t>B2M</t>
  </si>
  <si>
    <t>CXCR4</t>
  </si>
  <si>
    <t>AL139421.1</t>
  </si>
  <si>
    <t>BRD4</t>
  </si>
  <si>
    <t>ANKRD44</t>
  </si>
  <si>
    <t>CTNNB1</t>
  </si>
  <si>
    <t>AC016700.1</t>
  </si>
  <si>
    <t>AC018475.1</t>
  </si>
  <si>
    <t>PPP1CB</t>
  </si>
  <si>
    <t>DAZAP2</t>
  </si>
  <si>
    <t>AKNA</t>
  </si>
  <si>
    <t>RALGPS2</t>
  </si>
  <si>
    <t>WSB1</t>
  </si>
  <si>
    <t>ETNK1</t>
  </si>
  <si>
    <t>FCMR</t>
  </si>
  <si>
    <t>MTRNR2L12</t>
  </si>
  <si>
    <t>ARF6</t>
  </si>
  <si>
    <t>ARL6IP5</t>
  </si>
  <si>
    <t>AC020550.1</t>
  </si>
  <si>
    <t>RPS7</t>
  </si>
  <si>
    <t>CDC42SE1</t>
  </si>
  <si>
    <t>TLK1</t>
  </si>
  <si>
    <t>ARHGAP24</t>
  </si>
  <si>
    <t>C6orf62</t>
  </si>
  <si>
    <t>AC126389.1</t>
  </si>
  <si>
    <t>PPP3CA</t>
  </si>
  <si>
    <t>PRKCB</t>
  </si>
  <si>
    <t>RPS7P15</t>
  </si>
  <si>
    <t>TNFRSF13C</t>
  </si>
  <si>
    <t>SRSF6</t>
  </si>
  <si>
    <t>RPS7P1</t>
  </si>
  <si>
    <t>RPL34P33</t>
  </si>
  <si>
    <t>BROX</t>
  </si>
  <si>
    <t>RPS7P14</t>
  </si>
  <si>
    <t>PGGT1B</t>
  </si>
  <si>
    <t>ANKRD12</t>
  </si>
  <si>
    <t>HNRNPH1</t>
  </si>
  <si>
    <t>RPS7P3</t>
  </si>
  <si>
    <t>RPS7P8</t>
  </si>
  <si>
    <t>FOXN3</t>
  </si>
  <si>
    <t>TCF4</t>
  </si>
  <si>
    <t>RPL29P2</t>
  </si>
  <si>
    <t>MTRNR2L8</t>
  </si>
  <si>
    <t>BASP1</t>
  </si>
  <si>
    <t>SUN2</t>
  </si>
  <si>
    <t>RPL29</t>
  </si>
  <si>
    <t>OGA</t>
  </si>
  <si>
    <t>KIAA2026</t>
  </si>
  <si>
    <t>WASHC2C</t>
  </si>
  <si>
    <t>RPS7P10</t>
  </si>
  <si>
    <t>RPL29P14</t>
  </si>
  <si>
    <t>TNRC6B</t>
  </si>
  <si>
    <t>AL450405.1</t>
  </si>
  <si>
    <t>RP9</t>
  </si>
  <si>
    <t>ARID4B</t>
  </si>
  <si>
    <t>RPL29P11</t>
  </si>
  <si>
    <t>MTRNR2L6</t>
  </si>
  <si>
    <t>MARCHF6</t>
  </si>
  <si>
    <t>RPS7P11</t>
  </si>
  <si>
    <t>BOD1L1</t>
  </si>
  <si>
    <t>PLCG2</t>
  </si>
  <si>
    <t>RPL29P33</t>
  </si>
  <si>
    <t>CTSS</t>
  </si>
  <si>
    <t>AL590135.1</t>
  </si>
  <si>
    <t>AC091133.7</t>
  </si>
  <si>
    <t>LINC01578</t>
  </si>
  <si>
    <t>INPP5D</t>
  </si>
  <si>
    <t>EVI2B</t>
  </si>
  <si>
    <t>LRMP</t>
  </si>
  <si>
    <t>N4BP2L2</t>
  </si>
  <si>
    <t>RPS7P4</t>
  </si>
  <si>
    <t>ATRX</t>
  </si>
  <si>
    <t>HLA-B</t>
  </si>
  <si>
    <t>MIER1</t>
  </si>
  <si>
    <t>ADD1</t>
  </si>
  <si>
    <t>PIP4K2A</t>
  </si>
  <si>
    <t>PSMA3-AS1</t>
  </si>
  <si>
    <t>AC114760.2</t>
  </si>
  <si>
    <t>RBM6</t>
  </si>
  <si>
    <t>HLA-DMB</t>
  </si>
  <si>
    <t>HDAC9</t>
  </si>
  <si>
    <t>PAN3</t>
  </si>
  <si>
    <t>FAM215B</t>
  </si>
  <si>
    <t>PCED1B-AS1</t>
  </si>
  <si>
    <t>ARID5B</t>
  </si>
  <si>
    <t>AL355816.2</t>
  </si>
  <si>
    <t>RCSD1</t>
  </si>
  <si>
    <t>BNIP3L</t>
  </si>
  <si>
    <t>GNG7</t>
  </si>
  <si>
    <t>ZNF791</t>
  </si>
  <si>
    <t>DDX6</t>
  </si>
  <si>
    <t>BCL6</t>
  </si>
  <si>
    <t>RPL29P12</t>
  </si>
  <si>
    <t>CLEC2B</t>
  </si>
  <si>
    <t>MTRNR2L10</t>
  </si>
  <si>
    <t>ZNF652</t>
  </si>
  <si>
    <t>ATP2B1</t>
  </si>
  <si>
    <t>AL390728.6</t>
  </si>
  <si>
    <t>PHIP</t>
  </si>
  <si>
    <t>STRBP</t>
  </si>
  <si>
    <t>PNPLA8</t>
  </si>
  <si>
    <t>SYK</t>
  </si>
  <si>
    <t>RGS19</t>
  </si>
  <si>
    <t>RC3H1</t>
  </si>
  <si>
    <t>ZEB2</t>
  </si>
  <si>
    <t>TSPAN3</t>
  </si>
  <si>
    <t>SP4</t>
  </si>
  <si>
    <t>BLNK</t>
  </si>
  <si>
    <t>RPL39P25</t>
  </si>
  <si>
    <t>SPG11</t>
  </si>
  <si>
    <t>PJA2</t>
  </si>
  <si>
    <t>KMT2A</t>
  </si>
  <si>
    <t>AC027097.1</t>
  </si>
  <si>
    <t>CD81</t>
  </si>
  <si>
    <t>ABI1</t>
  </si>
  <si>
    <t>ZNF226</t>
  </si>
  <si>
    <t>ERBIN</t>
  </si>
  <si>
    <t>SETD5</t>
  </si>
  <si>
    <t>ADAM10</t>
  </si>
  <si>
    <t>TTC19</t>
  </si>
  <si>
    <t>RPS7P12</t>
  </si>
  <si>
    <t>ST3GAL1</t>
  </si>
  <si>
    <t>C9orf72</t>
  </si>
  <si>
    <t>MACF1</t>
  </si>
  <si>
    <t>TRA2A</t>
  </si>
  <si>
    <t>WAC</t>
  </si>
  <si>
    <t>JARID2</t>
  </si>
  <si>
    <t>WDR26</t>
  </si>
  <si>
    <t>RBBP6</t>
  </si>
  <si>
    <t>TLE5</t>
  </si>
  <si>
    <t>ZC3HAV1</t>
  </si>
  <si>
    <t>RBM38</t>
  </si>
  <si>
    <t>EBF1</t>
  </si>
  <si>
    <t>JMJD1C</t>
  </si>
  <si>
    <t>CCNT2</t>
  </si>
  <si>
    <t>ARID1B</t>
  </si>
  <si>
    <t>NPIPB12</t>
  </si>
  <si>
    <t>AC103691.1</t>
  </si>
  <si>
    <t>UBALD2</t>
  </si>
  <si>
    <t>LYST</t>
  </si>
  <si>
    <t>YPEL3</t>
  </si>
  <si>
    <t>CSNK1A1</t>
  </si>
  <si>
    <t>ITGB2</t>
  </si>
  <si>
    <t>CREBBP</t>
  </si>
  <si>
    <t>USPL1</t>
  </si>
  <si>
    <t>RAB4B</t>
  </si>
  <si>
    <t>AC006978.1</t>
  </si>
  <si>
    <t>EGR3</t>
  </si>
  <si>
    <t>FNIP1</t>
  </si>
  <si>
    <t>LONP2</t>
  </si>
  <si>
    <t>INTS6L</t>
  </si>
  <si>
    <t>DENND4A</t>
  </si>
  <si>
    <t>ZBTB10</t>
  </si>
  <si>
    <t>EVI2A</t>
  </si>
  <si>
    <t>ATM</t>
  </si>
  <si>
    <t>PAX5</t>
  </si>
  <si>
    <t>NUAK2</t>
  </si>
  <si>
    <t>OS9</t>
  </si>
  <si>
    <t>TP53INP1</t>
  </si>
  <si>
    <t>WTAP</t>
  </si>
  <si>
    <t>PCF11</t>
  </si>
  <si>
    <t>FAM117B</t>
  </si>
  <si>
    <t>IKBKB</t>
  </si>
  <si>
    <t>REL</t>
  </si>
  <si>
    <t>ZNF107</t>
  </si>
  <si>
    <t>IDS</t>
  </si>
  <si>
    <t>SPOCK2</t>
  </si>
  <si>
    <t>CHD9</t>
  </si>
  <si>
    <t>BACH2</t>
  </si>
  <si>
    <t>ZNF548</t>
  </si>
  <si>
    <t>ASAP1</t>
  </si>
  <si>
    <t>ZNF292</t>
  </si>
  <si>
    <t>ZBTB20-AS2</t>
  </si>
  <si>
    <t>ABCA5</t>
  </si>
  <si>
    <t>RP9P</t>
  </si>
  <si>
    <t>SOS1</t>
  </si>
  <si>
    <t>B4GALT1</t>
  </si>
  <si>
    <t>CABP4</t>
  </si>
  <si>
    <t>AKAP9</t>
  </si>
  <si>
    <t>CEP350</t>
  </si>
  <si>
    <t>USP8</t>
  </si>
  <si>
    <t>PRKD3</t>
  </si>
  <si>
    <t>TRAF3IP3</t>
  </si>
  <si>
    <t>ITSN2</t>
  </si>
  <si>
    <t>RPL34P23</t>
  </si>
  <si>
    <t>RICTOR</t>
  </si>
  <si>
    <t>STRN3</t>
  </si>
  <si>
    <t>RN7SKP71</t>
  </si>
  <si>
    <t>MTSS1</t>
  </si>
  <si>
    <t>IRF1</t>
  </si>
  <si>
    <t>MAPRE2</t>
  </si>
  <si>
    <t>CHD2</t>
  </si>
  <si>
    <t>PPM1B</t>
  </si>
  <si>
    <t>CDKN1B</t>
  </si>
  <si>
    <t>EPC1</t>
  </si>
  <si>
    <t>LMOD3</t>
  </si>
  <si>
    <t>SEC22B</t>
  </si>
  <si>
    <t>GGA2</t>
  </si>
  <si>
    <t>RNPEPL1</t>
  </si>
  <si>
    <t>ZNF528-AS1</t>
  </si>
  <si>
    <t>AC093525.6</t>
  </si>
  <si>
    <t>KDM5A</t>
  </si>
  <si>
    <t>ELK3</t>
  </si>
  <si>
    <t>AC016831.4</t>
  </si>
  <si>
    <t>WDFY4</t>
  </si>
  <si>
    <t>CTSZ</t>
  </si>
  <si>
    <t>MAST3</t>
  </si>
  <si>
    <t>PTK2B</t>
  </si>
  <si>
    <t>NCOA3</t>
  </si>
  <si>
    <t>EP300</t>
  </si>
  <si>
    <t>ZCCHC7</t>
  </si>
  <si>
    <t>TRIM33</t>
  </si>
  <si>
    <t>RTN4</t>
  </si>
  <si>
    <t>MSL1</t>
  </si>
  <si>
    <t>DNAJC10</t>
  </si>
  <si>
    <t>SETX</t>
  </si>
  <si>
    <t>GNA13</t>
  </si>
  <si>
    <t>SESN3</t>
  </si>
  <si>
    <t>CBFB</t>
  </si>
  <si>
    <t>RESF1</t>
  </si>
  <si>
    <t>CCNY</t>
  </si>
  <si>
    <t>LINC00643</t>
  </si>
  <si>
    <t>NFATC3</t>
  </si>
  <si>
    <t>PACS1</t>
  </si>
  <si>
    <t>TENT5C</t>
  </si>
  <si>
    <t>TRAK1</t>
  </si>
  <si>
    <t>ADAM17</t>
  </si>
  <si>
    <t>KLHL28</t>
  </si>
  <si>
    <t>DOCK11</t>
  </si>
  <si>
    <t>DENND5B</t>
  </si>
  <si>
    <t>BICRA</t>
  </si>
  <si>
    <t>VEGFB</t>
  </si>
  <si>
    <t>TIA1</t>
  </si>
  <si>
    <t>MAN2A1</t>
  </si>
  <si>
    <t>AC093270.2</t>
  </si>
  <si>
    <t>FNBP4</t>
  </si>
  <si>
    <t>CCDC174</t>
  </si>
  <si>
    <t>ATXN7</t>
  </si>
  <si>
    <t>UGCG</t>
  </si>
  <si>
    <t>LPIN1</t>
  </si>
  <si>
    <t>ICAM2</t>
  </si>
  <si>
    <t>PLPP5</t>
  </si>
  <si>
    <t>CCDC88C</t>
  </si>
  <si>
    <t>TPT1P9</t>
  </si>
  <si>
    <t>PPM1K</t>
  </si>
  <si>
    <t>FCRL3</t>
  </si>
  <si>
    <t>RAB11FIP1</t>
  </si>
  <si>
    <t>ARHGEF2</t>
  </si>
  <si>
    <t>RNU4-40P</t>
  </si>
  <si>
    <t>TGOLN2</t>
  </si>
  <si>
    <t>TMF1</t>
  </si>
  <si>
    <t>USF3</t>
  </si>
  <si>
    <t>AL162581.1</t>
  </si>
  <si>
    <t>PCMTD1</t>
  </si>
  <si>
    <t>DCLRE1C</t>
  </si>
  <si>
    <t>TPP1</t>
  </si>
  <si>
    <t>AC015987.1</t>
  </si>
  <si>
    <t>LYN</t>
  </si>
  <si>
    <t>HSPA1B</t>
  </si>
  <si>
    <t>GATAD2B</t>
  </si>
  <si>
    <t>TNRC6C</t>
  </si>
  <si>
    <t>MYO9B</t>
  </si>
  <si>
    <t>SLC30A7</t>
  </si>
  <si>
    <t>EPS15</t>
  </si>
  <si>
    <t>UBAC2</t>
  </si>
  <si>
    <t>PCMTD2</t>
  </si>
  <si>
    <t>ABCD4</t>
  </si>
  <si>
    <t>AL031282.1</t>
  </si>
  <si>
    <t>RPS6KA5</t>
  </si>
  <si>
    <t>KRCC1</t>
  </si>
  <si>
    <t>HELZ</t>
  </si>
  <si>
    <t>SOCS3</t>
  </si>
  <si>
    <t>TMED4</t>
  </si>
  <si>
    <t>MIDN</t>
  </si>
  <si>
    <t>NKTR</t>
  </si>
  <si>
    <t>ZC3H12D</t>
  </si>
  <si>
    <t>ZNF395</t>
  </si>
  <si>
    <t>UHRF2</t>
  </si>
  <si>
    <t>FYB1</t>
  </si>
  <si>
    <t>C16orf74</t>
  </si>
  <si>
    <t>NBPF12</t>
  </si>
  <si>
    <t>RPS6KA3</t>
  </si>
  <si>
    <t>UBE2W</t>
  </si>
  <si>
    <t>SLC38A2</t>
  </si>
  <si>
    <t>RABEP2</t>
  </si>
  <si>
    <t>DCP2</t>
  </si>
  <si>
    <t>CCNL2</t>
  </si>
  <si>
    <t>SDK2</t>
  </si>
  <si>
    <t>KPNA5</t>
  </si>
  <si>
    <t>USP24</t>
  </si>
  <si>
    <t>CARD11</t>
  </si>
  <si>
    <t>AL590286.1</t>
  </si>
  <si>
    <t>ARHGAP25</t>
  </si>
  <si>
    <t>ZNF383</t>
  </si>
  <si>
    <t>SFT2D2</t>
  </si>
  <si>
    <t>TBCC</t>
  </si>
  <si>
    <t>APLP2</t>
  </si>
  <si>
    <t>IER5</t>
  </si>
  <si>
    <t>CEP120</t>
  </si>
  <si>
    <t>RUNDC1</t>
  </si>
  <si>
    <t>FBXO11</t>
  </si>
  <si>
    <t>NFATC1</t>
  </si>
  <si>
    <t>ARHGAP9</t>
  </si>
  <si>
    <t>DMTF1</t>
  </si>
  <si>
    <t>RP2</t>
  </si>
  <si>
    <t>BCL10</t>
  </si>
  <si>
    <t>PIK3CA</t>
  </si>
  <si>
    <t>ADAMTS7P4</t>
  </si>
  <si>
    <t>FLI1</t>
  </si>
  <si>
    <t>RPS5</t>
  </si>
  <si>
    <t>RPL29P25</t>
  </si>
  <si>
    <t>CYP20A1</t>
  </si>
  <si>
    <t>LINC00513</t>
  </si>
  <si>
    <t>TAPT1</t>
  </si>
  <si>
    <t>AC104532.2</t>
  </si>
  <si>
    <t>LPP</t>
  </si>
  <si>
    <t>RASSF5</t>
  </si>
  <si>
    <t>TP53I13</t>
  </si>
  <si>
    <t>SEZ6</t>
  </si>
  <si>
    <t>WRNIP1</t>
  </si>
  <si>
    <t>ELF2</t>
  </si>
  <si>
    <t>MORN3</t>
  </si>
  <si>
    <t>TSPAN33</t>
  </si>
  <si>
    <t>DIP2A</t>
  </si>
  <si>
    <t>HCK</t>
  </si>
  <si>
    <t>PPP1R16B</t>
  </si>
  <si>
    <t>AC107375.1</t>
  </si>
  <si>
    <t>HHEX</t>
  </si>
  <si>
    <t>AL031595.3</t>
  </si>
  <si>
    <t>MAP3K12</t>
  </si>
  <si>
    <t>KLHL2</t>
  </si>
  <si>
    <t>FUT7</t>
  </si>
  <si>
    <t>TMUB2</t>
  </si>
  <si>
    <t>SDCCAG8</t>
  </si>
  <si>
    <t>TMTC3</t>
  </si>
  <si>
    <t>AC100861.1</t>
  </si>
  <si>
    <t>SPPL2B</t>
  </si>
  <si>
    <t>WDR87</t>
  </si>
  <si>
    <t>RNU6-1016P</t>
  </si>
  <si>
    <t>SP140L</t>
  </si>
  <si>
    <t>AC010247.2</t>
  </si>
  <si>
    <t>MORC3</t>
  </si>
  <si>
    <t>AL159169.2</t>
  </si>
  <si>
    <t>PRKD2</t>
  </si>
  <si>
    <t>UBE4A</t>
  </si>
  <si>
    <t>CHMP7</t>
  </si>
  <si>
    <t>ICOSLG</t>
  </si>
  <si>
    <t>TOB1</t>
  </si>
  <si>
    <t>SPI1</t>
  </si>
  <si>
    <t>RAB30</t>
  </si>
  <si>
    <t>AL078459.1</t>
  </si>
  <si>
    <t>FRYL</t>
  </si>
  <si>
    <t>ZNF765</t>
  </si>
  <si>
    <t>HLA-A</t>
  </si>
  <si>
    <t>AC104984.4</t>
  </si>
  <si>
    <t>SPINT2</t>
  </si>
  <si>
    <t>BLK</t>
  </si>
  <si>
    <t>APOLD1</t>
  </si>
  <si>
    <t>IL11RA</t>
  </si>
  <si>
    <t>AL592166.1</t>
  </si>
  <si>
    <t>ADNP</t>
  </si>
  <si>
    <t>TRAPPC8</t>
  </si>
  <si>
    <t>LINC01588</t>
  </si>
  <si>
    <t>LPAR5</t>
  </si>
  <si>
    <t>KDM3B</t>
  </si>
  <si>
    <t>TSPYL2</t>
  </si>
  <si>
    <t>SERTAD2</t>
  </si>
  <si>
    <t>POU5F1P4</t>
  </si>
  <si>
    <t>ANKRD49</t>
  </si>
  <si>
    <t>C5orf15</t>
  </si>
  <si>
    <t>SEMA4B</t>
  </si>
  <si>
    <t>SH2B1</t>
  </si>
  <si>
    <t>SS18</t>
  </si>
  <si>
    <t>HSD3B1</t>
  </si>
  <si>
    <t>TRANK1</t>
  </si>
  <si>
    <t>ARHGEF9</t>
  </si>
  <si>
    <t>TEP1</t>
  </si>
  <si>
    <t>XYLT1</t>
  </si>
  <si>
    <t>AC114980.1</t>
  </si>
  <si>
    <t>H1-10</t>
  </si>
  <si>
    <t>DYRK1A</t>
  </si>
  <si>
    <t>NABP1</t>
  </si>
  <si>
    <t>CNKSR2</t>
  </si>
  <si>
    <t>AHNAK</t>
  </si>
  <si>
    <t>ZNF761</t>
  </si>
  <si>
    <t>SIPA1L1</t>
  </si>
  <si>
    <t>DNAJC16</t>
  </si>
  <si>
    <t>R3HDM2</t>
  </si>
  <si>
    <t>HECTD4</t>
  </si>
  <si>
    <t>KCNG1</t>
  </si>
  <si>
    <t>H2BC8</t>
  </si>
  <si>
    <t>ZNF518A</t>
  </si>
  <si>
    <t>SYNRG</t>
  </si>
  <si>
    <t>ZHX2</t>
  </si>
  <si>
    <t>AL162390.2</t>
  </si>
  <si>
    <t>PFKFB2</t>
  </si>
  <si>
    <t>MAPK3</t>
  </si>
  <si>
    <t>ALDH2</t>
  </si>
  <si>
    <t>ZNF26</t>
  </si>
  <si>
    <t>IRF1-AS1</t>
  </si>
  <si>
    <t>RPL39P36</t>
  </si>
  <si>
    <t>MAP3K2</t>
  </si>
  <si>
    <t>COBLL1</t>
  </si>
  <si>
    <t>SCAPER</t>
  </si>
  <si>
    <t>ARL8A</t>
  </si>
  <si>
    <t>KAT6A</t>
  </si>
  <si>
    <t>PTGER4</t>
  </si>
  <si>
    <t>LINC02397</t>
  </si>
  <si>
    <t>IRF2BP2</t>
  </si>
  <si>
    <t>GSE1</t>
  </si>
  <si>
    <t>GUCY2C</t>
  </si>
  <si>
    <t>PSEN1</t>
  </si>
  <si>
    <t>SCYL3</t>
  </si>
  <si>
    <t>CREBRF</t>
  </si>
  <si>
    <t>RUBCNL</t>
  </si>
  <si>
    <t>COL19A1</t>
  </si>
  <si>
    <t>P2RX5</t>
  </si>
  <si>
    <t>AL137802.1</t>
  </si>
  <si>
    <t>DENND6A</t>
  </si>
  <si>
    <t>AL022322.2</t>
  </si>
  <si>
    <t>CTBS</t>
  </si>
  <si>
    <t>AC089998.1</t>
  </si>
  <si>
    <t>ZSWIM6</t>
  </si>
  <si>
    <t>ATP10D</t>
  </si>
  <si>
    <t>IGLV2-8</t>
  </si>
  <si>
    <t>ZNF839</t>
  </si>
  <si>
    <t>CASC4</t>
  </si>
  <si>
    <t>PGM2L1</t>
  </si>
  <si>
    <t>SMAD4</t>
  </si>
  <si>
    <t>CCNT1</t>
  </si>
  <si>
    <t>AC090377.1</t>
  </si>
  <si>
    <t>STX16</t>
  </si>
  <si>
    <t>MOAP1</t>
  </si>
  <si>
    <t>PPP1R35</t>
  </si>
  <si>
    <t>SMAD3</t>
  </si>
  <si>
    <t>FFAR1</t>
  </si>
  <si>
    <t>MILR1</t>
  </si>
  <si>
    <t>NBPF10</t>
  </si>
  <si>
    <t>TBL1X</t>
  </si>
  <si>
    <t>DNAJB9</t>
  </si>
  <si>
    <t>SLC15A2</t>
  </si>
  <si>
    <t>PLEKHG1</t>
  </si>
  <si>
    <t>DENND4B</t>
  </si>
  <si>
    <t>SESTD1</t>
  </si>
  <si>
    <t>AC107993.1</t>
  </si>
  <si>
    <t>ARL4A</t>
  </si>
  <si>
    <t>DTNBP1</t>
  </si>
  <si>
    <t>SSH2</t>
  </si>
  <si>
    <t>VAMP2</t>
  </si>
  <si>
    <t>TUG1</t>
  </si>
  <si>
    <t>PDS5B</t>
  </si>
  <si>
    <t>TSC1</t>
  </si>
  <si>
    <t>MIR320D1</t>
  </si>
  <si>
    <t>TMEM131</t>
  </si>
  <si>
    <t>RNF169</t>
  </si>
  <si>
    <t>ARL11</t>
  </si>
  <si>
    <t>RPL29P7</t>
  </si>
  <si>
    <t>KLF13</t>
  </si>
  <si>
    <t>SNX29P1</t>
  </si>
  <si>
    <t>SGPL1</t>
  </si>
  <si>
    <t>AC016546.1</t>
  </si>
  <si>
    <t>AC018362.1</t>
  </si>
  <si>
    <t>ABCA2</t>
  </si>
  <si>
    <t>AC022613.2</t>
  </si>
  <si>
    <t>AC015849.7</t>
  </si>
  <si>
    <t>FCRL2</t>
  </si>
  <si>
    <t>WAKMAR2</t>
  </si>
  <si>
    <t>ZNF274</t>
  </si>
  <si>
    <t>BACE2</t>
  </si>
  <si>
    <t>FLCN</t>
  </si>
  <si>
    <t>FAM13B</t>
  </si>
  <si>
    <t>AL450998.2</t>
  </si>
  <si>
    <t>TSIX</t>
  </si>
  <si>
    <t>MLLT6</t>
  </si>
  <si>
    <t>MED13L</t>
  </si>
  <si>
    <t>NIPAL2</t>
  </si>
  <si>
    <t>INO80D</t>
  </si>
  <si>
    <t>CDH4</t>
  </si>
  <si>
    <t>TTC9</t>
  </si>
  <si>
    <t>TMEM63A</t>
  </si>
  <si>
    <t>TAB2</t>
  </si>
  <si>
    <t>TPCN1</t>
  </si>
  <si>
    <t>METTL3</t>
  </si>
  <si>
    <t>RPL29P3</t>
  </si>
  <si>
    <t>B3GAT2</t>
  </si>
  <si>
    <t>MYO9A</t>
  </si>
  <si>
    <t>CPT2</t>
  </si>
  <si>
    <t>DNAJC1</t>
  </si>
  <si>
    <t>AC004918.1</t>
  </si>
  <si>
    <t>ARID4A</t>
  </si>
  <si>
    <t>GLCCI1</t>
  </si>
  <si>
    <t>NCOA2</t>
  </si>
  <si>
    <t>RHOQ</t>
  </si>
  <si>
    <t>AL132709.7</t>
  </si>
  <si>
    <t>DGKD</t>
  </si>
  <si>
    <t>PDGFRA</t>
  </si>
  <si>
    <t>CCDC40</t>
  </si>
  <si>
    <t>TP53I11</t>
  </si>
  <si>
    <t>ABTB1</t>
  </si>
  <si>
    <t>AC020916.1</t>
  </si>
  <si>
    <t>GHRL</t>
  </si>
  <si>
    <t>DENND4C</t>
  </si>
  <si>
    <t>PLAGL1</t>
  </si>
  <si>
    <t>UBR5-AS1</t>
  </si>
  <si>
    <t>NFATC2IP</t>
  </si>
  <si>
    <t>AC007207.1</t>
  </si>
  <si>
    <t>WDTC1</t>
  </si>
  <si>
    <t>MAP3K14</t>
  </si>
  <si>
    <t>WDR11</t>
  </si>
  <si>
    <t>KLF9</t>
  </si>
  <si>
    <t>SAMD4B</t>
  </si>
  <si>
    <t>FLRT2</t>
  </si>
  <si>
    <t>AC105101.1</t>
  </si>
  <si>
    <t>PCBP1-AS1</t>
  </si>
  <si>
    <t>KDM4B</t>
  </si>
  <si>
    <t>ARAP2</t>
  </si>
  <si>
    <t>TMEM106B</t>
  </si>
  <si>
    <t>AC005076.1</t>
  </si>
  <si>
    <t>AC009120.2</t>
  </si>
  <si>
    <t>SETD1B</t>
  </si>
  <si>
    <t>AL008729.2</t>
  </si>
  <si>
    <t>AC093010.2</t>
  </si>
  <si>
    <t>NBPF14</t>
  </si>
  <si>
    <t>BLOC1S5</t>
  </si>
  <si>
    <t>CASP2</t>
  </si>
  <si>
    <t>INKA1</t>
  </si>
  <si>
    <t>SMAD7</t>
  </si>
  <si>
    <t>TMEM129</t>
  </si>
  <si>
    <t>ZNF528</t>
  </si>
  <si>
    <t>AL451139.1</t>
  </si>
  <si>
    <t>ZNF827</t>
  </si>
  <si>
    <t>ZNF624</t>
  </si>
  <si>
    <t>AC104333.3</t>
  </si>
  <si>
    <t>AC008894.2</t>
  </si>
  <si>
    <t>AC006480.3</t>
  </si>
  <si>
    <t>JAM2</t>
  </si>
  <si>
    <t>ANKRD36B</t>
  </si>
  <si>
    <t>MARF1</t>
  </si>
  <si>
    <t>PYCARD-AS1</t>
  </si>
  <si>
    <t>RMI2</t>
  </si>
  <si>
    <t>PRMT9</t>
  </si>
  <si>
    <t>AC087623.2</t>
  </si>
  <si>
    <t>IRF2BPL</t>
  </si>
  <si>
    <t>KLF12</t>
  </si>
  <si>
    <t>C12orf42</t>
  </si>
  <si>
    <t>TLE3</t>
  </si>
  <si>
    <t>RN7SKP255</t>
  </si>
  <si>
    <t>NEUROD1</t>
  </si>
  <si>
    <t>SNHG12</t>
  </si>
  <si>
    <t>MTHFR</t>
  </si>
  <si>
    <t>KIAA2013</t>
  </si>
  <si>
    <t>HECA</t>
  </si>
  <si>
    <t>ABHD15</t>
  </si>
  <si>
    <t>INTS10</t>
  </si>
  <si>
    <t>GCNT2</t>
  </si>
  <si>
    <t>MR1</t>
  </si>
  <si>
    <t>AC245100.8</t>
  </si>
  <si>
    <t>FAM76A</t>
  </si>
  <si>
    <t>CHST15</t>
  </si>
  <si>
    <t>ZNF441</t>
  </si>
  <si>
    <t>TPT1P6</t>
  </si>
  <si>
    <t>ZNF559</t>
  </si>
  <si>
    <t>HMGB1P51</t>
  </si>
  <si>
    <t>LRRC37A</t>
  </si>
  <si>
    <t>AC126182.2</t>
  </si>
  <si>
    <t>MTM1</t>
  </si>
  <si>
    <t>ONECUT2</t>
  </si>
  <si>
    <t>AC003681.1</t>
  </si>
  <si>
    <t>HERPUD2</t>
  </si>
  <si>
    <t>AL162578.1</t>
  </si>
  <si>
    <t>RPL39P29</t>
  </si>
  <si>
    <t>E2F5</t>
  </si>
  <si>
    <t>SIRT1</t>
  </si>
  <si>
    <t>EAF1</t>
  </si>
  <si>
    <t>TPT1P4</t>
  </si>
  <si>
    <t>AC005224.2</t>
  </si>
  <si>
    <t>SECISBP2L</t>
  </si>
  <si>
    <t>NCK2</t>
  </si>
  <si>
    <t>AL050331.1</t>
  </si>
  <si>
    <t>TMEM259</t>
  </si>
  <si>
    <t>ZDHHC2</t>
  </si>
  <si>
    <t>CRTC1</t>
  </si>
  <si>
    <t>MARCHF9</t>
  </si>
  <si>
    <t>FMNL1</t>
  </si>
  <si>
    <t>FLG</t>
  </si>
  <si>
    <t>BICRAL</t>
  </si>
  <si>
    <t>WDPCP</t>
  </si>
  <si>
    <t>NEK8</t>
  </si>
  <si>
    <t>AC127502.1</t>
  </si>
  <si>
    <t>LINC02422</t>
  </si>
  <si>
    <t>RETREG2</t>
  </si>
  <si>
    <t>AC104794.3</t>
  </si>
  <si>
    <t>AL592148.3</t>
  </si>
  <si>
    <t>DRC3</t>
  </si>
  <si>
    <t>SETDB2</t>
  </si>
  <si>
    <t>NSMCE3</t>
  </si>
  <si>
    <t>LRRIQ1</t>
  </si>
  <si>
    <t>FAM120C</t>
  </si>
  <si>
    <t>AC127024.4</t>
  </si>
  <si>
    <t>AL109615.1</t>
  </si>
  <si>
    <t>TLE4</t>
  </si>
  <si>
    <t>TMEM245</t>
  </si>
  <si>
    <t>AL139246.5</t>
  </si>
  <si>
    <t>EPB42</t>
  </si>
  <si>
    <t>ZNF397</t>
  </si>
  <si>
    <t>XRCC1</t>
  </si>
  <si>
    <t>CNOT6L</t>
  </si>
  <si>
    <t>ZNF114</t>
  </si>
  <si>
    <t>ST3GAL2</t>
  </si>
  <si>
    <t>TMPRSS11B</t>
  </si>
  <si>
    <t>GBP4</t>
  </si>
  <si>
    <t>IL10RA</t>
  </si>
  <si>
    <t>MED12L</t>
  </si>
  <si>
    <t>NPIPB10P</t>
  </si>
  <si>
    <t>INPPL1</t>
  </si>
  <si>
    <t>NBPF19</t>
  </si>
  <si>
    <t>NOTCH2</t>
  </si>
  <si>
    <t>POLRMT</t>
  </si>
  <si>
    <t>TCF12</t>
  </si>
  <si>
    <t>SRGAP1</t>
  </si>
  <si>
    <t>ANK1</t>
  </si>
  <si>
    <t>PITPNM1</t>
  </si>
  <si>
    <t>LFNG</t>
  </si>
  <si>
    <t>NPHP3</t>
  </si>
  <si>
    <t>CDK19</t>
  </si>
  <si>
    <t>ZNF577</t>
  </si>
  <si>
    <t>RAB12</t>
  </si>
  <si>
    <t>AC005786.1</t>
  </si>
  <si>
    <t>ST6GALNAC2</t>
  </si>
  <si>
    <t>DLG1</t>
  </si>
  <si>
    <t>RN7SL174P</t>
  </si>
  <si>
    <t>PHF10</t>
  </si>
  <si>
    <t>RN7SKP203</t>
  </si>
  <si>
    <t>GALNT16</t>
  </si>
  <si>
    <t>SUSD6</t>
  </si>
  <si>
    <t>SYNC</t>
  </si>
  <si>
    <t>RRAS2</t>
  </si>
  <si>
    <t>CEMIP2</t>
  </si>
  <si>
    <t>AL031846.2</t>
  </si>
  <si>
    <t>CASP8</t>
  </si>
  <si>
    <t>CELF4</t>
  </si>
  <si>
    <t>HIVEP3</t>
  </si>
  <si>
    <t>AC009022.1</t>
  </si>
  <si>
    <t>ARHGEF3</t>
  </si>
  <si>
    <t>PIP4P1</t>
  </si>
  <si>
    <t>LY75</t>
  </si>
  <si>
    <t>AC090142.1</t>
  </si>
  <si>
    <t>SLC35E3</t>
  </si>
  <si>
    <t>AC073320.2</t>
  </si>
  <si>
    <t>KLF7</t>
  </si>
  <si>
    <t>ZNF264</t>
  </si>
  <si>
    <t>HERC4</t>
  </si>
  <si>
    <t>SEC24B</t>
  </si>
  <si>
    <t>HLA-DRB1</t>
  </si>
  <si>
    <t>TMEM108</t>
  </si>
  <si>
    <t>AC010853.1</t>
  </si>
  <si>
    <t>AL714022.1</t>
  </si>
  <si>
    <t>WHAMMP3</t>
  </si>
  <si>
    <t>MON2</t>
  </si>
  <si>
    <t>GAB3</t>
  </si>
  <si>
    <t>PRKACB</t>
  </si>
  <si>
    <t>SLC23A2</t>
  </si>
  <si>
    <t>LRCH1</t>
  </si>
  <si>
    <t>AL121603.2</t>
  </si>
  <si>
    <t>MTMR10</t>
  </si>
  <si>
    <t>DIP2B</t>
  </si>
  <si>
    <t>ST14</t>
  </si>
  <si>
    <t>PCAT5</t>
  </si>
  <si>
    <t>WFDC21P</t>
  </si>
  <si>
    <t>HEXD</t>
  </si>
  <si>
    <t>LLGL2</t>
  </si>
  <si>
    <t>SCML4</t>
  </si>
  <si>
    <t>KBTBD2</t>
  </si>
  <si>
    <t>AC027290.3</t>
  </si>
  <si>
    <t>TMEM80</t>
  </si>
  <si>
    <t>RPL39P14</t>
  </si>
  <si>
    <t>TRIOBP</t>
  </si>
  <si>
    <t>NPIPA5</t>
  </si>
  <si>
    <t>SH3GL1</t>
  </si>
  <si>
    <t>PTGS1</t>
  </si>
  <si>
    <t>PDGFA</t>
  </si>
  <si>
    <t>PARP11</t>
  </si>
  <si>
    <t>ZNF471</t>
  </si>
  <si>
    <t>LINC01215</t>
  </si>
  <si>
    <t>CAPRIN2</t>
  </si>
  <si>
    <t>RPL34P3</t>
  </si>
  <si>
    <t>PNPLA2</t>
  </si>
  <si>
    <t>AC130710.1</t>
  </si>
  <si>
    <t>NFKBIE</t>
  </si>
  <si>
    <t>LPAR3</t>
  </si>
  <si>
    <t>AC020910.5</t>
  </si>
  <si>
    <t>RABGAP1</t>
  </si>
  <si>
    <t>SIDT1-AS1</t>
  </si>
  <si>
    <t>AASS</t>
  </si>
  <si>
    <t>KDM4C</t>
  </si>
  <si>
    <t>BCL3</t>
  </si>
  <si>
    <t>KLHL24</t>
  </si>
  <si>
    <t>RRN3P3</t>
  </si>
  <si>
    <t>ARSD</t>
  </si>
  <si>
    <t>XKR6</t>
  </si>
  <si>
    <t>MEF2D</t>
  </si>
  <si>
    <t>CELSR1</t>
  </si>
  <si>
    <t>CPEB2</t>
  </si>
  <si>
    <t>HMBOX1</t>
  </si>
  <si>
    <t>RAPGEF6</t>
  </si>
  <si>
    <t>AC008105.3</t>
  </si>
  <si>
    <t>HLA-DQA1</t>
  </si>
  <si>
    <t>KAT8</t>
  </si>
  <si>
    <t>ANKRA2</t>
  </si>
  <si>
    <t>JMJD6</t>
  </si>
  <si>
    <t>POLI</t>
  </si>
  <si>
    <t>NRARP</t>
  </si>
  <si>
    <t>CDK13</t>
  </si>
  <si>
    <t>ZNF70</t>
  </si>
  <si>
    <t>TSC22D2</t>
  </si>
  <si>
    <t>AC007390.1</t>
  </si>
  <si>
    <t>CDK17</t>
  </si>
  <si>
    <t>PTAR1</t>
  </si>
  <si>
    <t>S100PBP</t>
  </si>
  <si>
    <t>AC097376.3</t>
  </si>
  <si>
    <t>ZNF740</t>
  </si>
  <si>
    <t>P3H1</t>
  </si>
  <si>
    <t>FGL2</t>
  </si>
  <si>
    <t>PPTC7</t>
  </si>
  <si>
    <t>POLH</t>
  </si>
  <si>
    <t>RN7SKP118</t>
  </si>
  <si>
    <t>SLK</t>
  </si>
  <si>
    <t>GTPBP2</t>
  </si>
  <si>
    <t>LRIG2</t>
  </si>
  <si>
    <t>GOLGA2P5</t>
  </si>
  <si>
    <t>MIGA1</t>
  </si>
  <si>
    <t>IGKV1-33</t>
  </si>
  <si>
    <t>MTMR4</t>
  </si>
  <si>
    <t>PRR34-AS1</t>
  </si>
  <si>
    <t>LINC01550</t>
  </si>
  <si>
    <t>KLHDC10</t>
  </si>
  <si>
    <t>RCOR3</t>
  </si>
  <si>
    <t>DUXAP8</t>
  </si>
  <si>
    <t>TOGARAM1</t>
  </si>
  <si>
    <t>GNB5</t>
  </si>
  <si>
    <t>WDR37</t>
  </si>
  <si>
    <t>ANGPT2</t>
  </si>
  <si>
    <t>SMG9</t>
  </si>
  <si>
    <t>ZNF850</t>
  </si>
  <si>
    <t>ASTE1</t>
  </si>
  <si>
    <t>GOLGA8DP</t>
  </si>
  <si>
    <t>PLEKHG2</t>
  </si>
  <si>
    <t>PATZ1</t>
  </si>
  <si>
    <t>PAXBP1</t>
  </si>
  <si>
    <t>DNMT3A</t>
  </si>
  <si>
    <t>NXF1</t>
  </si>
  <si>
    <t>ZNF101</t>
  </si>
  <si>
    <t>DMWD</t>
  </si>
  <si>
    <t>NCOA6</t>
  </si>
  <si>
    <t>AL358472.4</t>
  </si>
  <si>
    <t>LAMB1</t>
  </si>
  <si>
    <t>CEP162</t>
  </si>
  <si>
    <t>RBM43</t>
  </si>
  <si>
    <t>EIF3J-DT</t>
  </si>
  <si>
    <t>RMDN2</t>
  </si>
  <si>
    <t>SPRY1</t>
  </si>
  <si>
    <t>KLHDC1</t>
  </si>
  <si>
    <t>MAPK8IP3</t>
  </si>
  <si>
    <t>KMT5A</t>
  </si>
  <si>
    <t>SPNS1</t>
  </si>
  <si>
    <t>STK39</t>
  </si>
  <si>
    <t>FP671120.7</t>
  </si>
  <si>
    <t>DNAJC27</t>
  </si>
  <si>
    <t>ACSS1</t>
  </si>
  <si>
    <t>JAZF1</t>
  </si>
  <si>
    <t>RFX7</t>
  </si>
  <si>
    <t>SYNPO</t>
  </si>
  <si>
    <t>FOXJ2</t>
  </si>
  <si>
    <t>DDAH2</t>
  </si>
  <si>
    <t>LRIG1</t>
  </si>
  <si>
    <t>SPATA4</t>
  </si>
  <si>
    <t>TMEM127</t>
  </si>
  <si>
    <t>SERTAD1</t>
  </si>
  <si>
    <t>LINC-PINT</t>
  </si>
  <si>
    <t>ATF6B</t>
  </si>
  <si>
    <t>ZNF502</t>
  </si>
  <si>
    <t>NDRG3</t>
  </si>
  <si>
    <t>PIWIL2</t>
  </si>
  <si>
    <t>ZNF808</t>
  </si>
  <si>
    <t>APOBEC3F</t>
  </si>
  <si>
    <t>RPL29P30</t>
  </si>
  <si>
    <t>AL353763.2</t>
  </si>
  <si>
    <t>HELQ</t>
  </si>
  <si>
    <t>ZNF407</t>
  </si>
  <si>
    <t>SLC2A11</t>
  </si>
  <si>
    <t>ZNF703</t>
  </si>
  <si>
    <t>WHAMM</t>
  </si>
  <si>
    <t>TCTN2</t>
  </si>
  <si>
    <t>USP42</t>
  </si>
  <si>
    <t>DCAF15</t>
  </si>
  <si>
    <t>AP003168.2</t>
  </si>
  <si>
    <t>AC131009.4</t>
  </si>
  <si>
    <t>FAM167A</t>
  </si>
  <si>
    <t>CEP126</t>
  </si>
  <si>
    <t>AL603910.1</t>
  </si>
  <si>
    <t>MEG3</t>
  </si>
  <si>
    <t>AC005944.1</t>
  </si>
  <si>
    <t>LRP5L</t>
  </si>
  <si>
    <t>GATAD1</t>
  </si>
  <si>
    <t>JMY</t>
  </si>
  <si>
    <t>SLC28A2</t>
  </si>
  <si>
    <t>COX18</t>
  </si>
  <si>
    <t>HEIH</t>
  </si>
  <si>
    <t>RSKR</t>
  </si>
  <si>
    <t>SNHG7</t>
  </si>
  <si>
    <t>LINC00174</t>
  </si>
  <si>
    <t>AP001059.1</t>
  </si>
  <si>
    <t>CIDECP1</t>
  </si>
  <si>
    <t>NEK7</t>
  </si>
  <si>
    <t>AC021078.1</t>
  </si>
  <si>
    <t>PTPN4</t>
  </si>
  <si>
    <t>SLC36A1</t>
  </si>
  <si>
    <t>ZNF266</t>
  </si>
  <si>
    <t>SAV1</t>
  </si>
  <si>
    <t>ZFHX2-AS1</t>
  </si>
  <si>
    <t>KAT6B</t>
  </si>
  <si>
    <t>MUC20-OT1</t>
  </si>
  <si>
    <t>PLPP3</t>
  </si>
  <si>
    <t>ZNF571</t>
  </si>
  <si>
    <t>AKAP10</t>
  </si>
  <si>
    <t>TBC1D32</t>
  </si>
  <si>
    <t>L3HYPDH</t>
  </si>
  <si>
    <t>OTUD7B</t>
  </si>
  <si>
    <t>ZNF641</t>
  </si>
  <si>
    <t>BRI3</t>
  </si>
  <si>
    <t>LINC01013</t>
  </si>
  <si>
    <t>SULF2</t>
  </si>
  <si>
    <t>AC104825.1</t>
  </si>
  <si>
    <t>ZNF227</t>
  </si>
  <si>
    <t>BBS9</t>
  </si>
  <si>
    <t>ETV6</t>
  </si>
  <si>
    <t>NFIA</t>
  </si>
  <si>
    <t>CADM1</t>
  </si>
  <si>
    <t>DNHD1</t>
  </si>
  <si>
    <t>MYO15B</t>
  </si>
  <si>
    <t>DCAF10</t>
  </si>
  <si>
    <t>FGD3</t>
  </si>
  <si>
    <t>MAP3K3</t>
  </si>
  <si>
    <t>HTR3A</t>
  </si>
  <si>
    <t>AC010247.1</t>
  </si>
  <si>
    <t>IL13RA1</t>
  </si>
  <si>
    <t>CBLB</t>
  </si>
  <si>
    <t>ETV3</t>
  </si>
  <si>
    <t>HIPK1</t>
  </si>
  <si>
    <t>RPS7P6</t>
  </si>
  <si>
    <t>ENDOD1</t>
  </si>
  <si>
    <t>RUNX1</t>
  </si>
  <si>
    <t>IRS3P</t>
  </si>
  <si>
    <t>MICAL3</t>
  </si>
  <si>
    <t>GPRIN3</t>
  </si>
  <si>
    <t>KIF16B</t>
  </si>
  <si>
    <t>SIDT2</t>
  </si>
  <si>
    <t>ARL4AP2</t>
  </si>
  <si>
    <t>PAN2</t>
  </si>
  <si>
    <t>ADCK2</t>
  </si>
  <si>
    <t>HOPX</t>
  </si>
  <si>
    <t>AC106820.2</t>
  </si>
  <si>
    <t>MACROD2</t>
  </si>
  <si>
    <t>FN3K</t>
  </si>
  <si>
    <t>ZCWPW2</t>
  </si>
  <si>
    <t>AC005332.5</t>
  </si>
  <si>
    <t>SH3BP5-AS1</t>
  </si>
  <si>
    <t>SLC25A42</t>
  </si>
  <si>
    <t>ADCY7</t>
  </si>
  <si>
    <t>LRRC57</t>
  </si>
  <si>
    <t>ZNF608</t>
  </si>
  <si>
    <t>AL022323.2</t>
  </si>
  <si>
    <t>TP53BP1</t>
  </si>
  <si>
    <t>ZDHHC17</t>
  </si>
  <si>
    <t>VPS11</t>
  </si>
  <si>
    <t>PROCA1</t>
  </si>
  <si>
    <t>PHLDB2</t>
  </si>
  <si>
    <t>RPS7P5</t>
  </si>
  <si>
    <t>PELI1</t>
  </si>
  <si>
    <t>KIF21B</t>
  </si>
  <si>
    <t>SOS2</t>
  </si>
  <si>
    <t>ELF4</t>
  </si>
  <si>
    <t>VPS8</t>
  </si>
  <si>
    <t>AC046144.1</t>
  </si>
  <si>
    <t>VSIR</t>
  </si>
  <si>
    <t>NR1D2</t>
  </si>
  <si>
    <t>NUDT7</t>
  </si>
  <si>
    <t>GOLGA8A</t>
  </si>
  <si>
    <t>AL157938.3</t>
  </si>
  <si>
    <t>GPR157</t>
  </si>
  <si>
    <t>ANXA2R</t>
  </si>
  <si>
    <t>CDK14</t>
  </si>
  <si>
    <t>ZBTB17</t>
  </si>
  <si>
    <t>ANKRD44-IT1</t>
  </si>
  <si>
    <t>ZNF708</t>
  </si>
  <si>
    <t>HELB</t>
  </si>
  <si>
    <t>SMCR5</t>
  </si>
  <si>
    <t>METRNL</t>
  </si>
  <si>
    <t>ZNF568</t>
  </si>
  <si>
    <t>HSDL1</t>
  </si>
  <si>
    <t>AC009950.1</t>
  </si>
  <si>
    <t>RUFY3</t>
  </si>
  <si>
    <t>STARD5</t>
  </si>
  <si>
    <t>AC004156.1</t>
  </si>
  <si>
    <t>PRRT3</t>
  </si>
  <si>
    <t>RNU7-41P</t>
  </si>
  <si>
    <t>CIC</t>
  </si>
  <si>
    <t>CEP68</t>
  </si>
  <si>
    <t>SPON1</t>
  </si>
  <si>
    <t>EPG5</t>
  </si>
  <si>
    <t>FAM89A</t>
  </si>
  <si>
    <t>HGSNAT</t>
  </si>
  <si>
    <t>AC091152.4</t>
  </si>
  <si>
    <t>AC245060.6</t>
  </si>
  <si>
    <t>MGAT4A</t>
  </si>
  <si>
    <t>TOP3B</t>
  </si>
  <si>
    <t>USP32</t>
  </si>
  <si>
    <t>CCDC30</t>
  </si>
  <si>
    <t>LPAR2</t>
  </si>
  <si>
    <t>DENND11</t>
  </si>
  <si>
    <t>LMO7</t>
  </si>
  <si>
    <t>TMEM63B</t>
  </si>
  <si>
    <t>CBFA2T2</t>
  </si>
  <si>
    <t>TUBGCP6</t>
  </si>
  <si>
    <t>AL390728.4</t>
  </si>
  <si>
    <t>AC090950.2</t>
  </si>
  <si>
    <t>CPEB4</t>
  </si>
  <si>
    <t>MADD</t>
  </si>
  <si>
    <t>CA5A</t>
  </si>
  <si>
    <t>EAF1-AS1</t>
  </si>
  <si>
    <t>RALGAPB</t>
  </si>
  <si>
    <t>AC016949.1</t>
  </si>
  <si>
    <t>MIA2</t>
  </si>
  <si>
    <t>RNU7-10P</t>
  </si>
  <si>
    <t>NPFFR1</t>
  </si>
  <si>
    <t>AMPD3</t>
  </si>
  <si>
    <t>AC090114.2</t>
  </si>
  <si>
    <t>ENC1</t>
  </si>
  <si>
    <t>HMGA1P4</t>
  </si>
  <si>
    <t>ABCB1</t>
  </si>
  <si>
    <t>AC026979.2</t>
  </si>
  <si>
    <t>MALAT1</t>
  </si>
  <si>
    <t>CDC42</t>
  </si>
  <si>
    <t>CD19</t>
  </si>
  <si>
    <t>CD22</t>
  </si>
  <si>
    <t>CD79B</t>
  </si>
  <si>
    <t>CD79A</t>
  </si>
  <si>
    <t>PNISR</t>
  </si>
  <si>
    <t>CD83</t>
  </si>
  <si>
    <t>SCAF11</t>
  </si>
  <si>
    <t>GNAS</t>
  </si>
  <si>
    <t>AFTPH</t>
  </si>
  <si>
    <t>OFD1</t>
  </si>
  <si>
    <t>PPP4R3A</t>
  </si>
  <si>
    <t>TLR10</t>
  </si>
  <si>
    <t>WASHC4</t>
  </si>
  <si>
    <t>EIF4A2</t>
  </si>
  <si>
    <t>TRA2B</t>
  </si>
  <si>
    <t>BTG1</t>
  </si>
  <si>
    <t>TUT4</t>
  </si>
  <si>
    <t>TAF7</t>
  </si>
  <si>
    <t>USF2</t>
  </si>
  <si>
    <t>PXK</t>
  </si>
  <si>
    <t>ASH1L</t>
  </si>
  <si>
    <t>CR2</t>
  </si>
  <si>
    <t>GPBP1</t>
  </si>
  <si>
    <t>SON</t>
  </si>
  <si>
    <t>MYCBP2</t>
  </si>
  <si>
    <t>CCNI</t>
  </si>
  <si>
    <t>PTPN6</t>
  </si>
  <si>
    <t>EML4</t>
  </si>
  <si>
    <t>SIPA1</t>
  </si>
  <si>
    <t>FP671120.8</t>
  </si>
  <si>
    <t>BTG2</t>
  </si>
  <si>
    <t>NSD3</t>
  </si>
  <si>
    <t>ZNF148</t>
  </si>
  <si>
    <t>RFTN1</t>
  </si>
  <si>
    <t>ARHGAP45</t>
  </si>
  <si>
    <t>DDX17</t>
  </si>
  <si>
    <t>GABPB1-AS1</t>
  </si>
  <si>
    <t>DHX36</t>
  </si>
  <si>
    <t>WIPF1</t>
  </si>
  <si>
    <t>TBL1XR1</t>
  </si>
  <si>
    <t>NR3C1</t>
  </si>
  <si>
    <t>AL928646.1</t>
  </si>
  <si>
    <t>ZNF638</t>
  </si>
  <si>
    <t>GCC2</t>
  </si>
  <si>
    <t>USP34</t>
  </si>
  <si>
    <t>VPS13C</t>
  </si>
  <si>
    <t>OGT</t>
  </si>
  <si>
    <t>DST</t>
  </si>
  <si>
    <t>RSBN1L</t>
  </si>
  <si>
    <t>VPS4B</t>
  </si>
  <si>
    <t>TAOK1</t>
  </si>
  <si>
    <t>BPTF</t>
  </si>
  <si>
    <t>NEMF</t>
  </si>
  <si>
    <t>SETD2</t>
  </si>
  <si>
    <t>VAV3</t>
  </si>
  <si>
    <t>FAM107B</t>
  </si>
  <si>
    <t>PCSK7</t>
  </si>
  <si>
    <t>EPM2AIP1</t>
  </si>
  <si>
    <t>ABLIM1</t>
  </si>
  <si>
    <t>SLC44A2</t>
  </si>
  <si>
    <t>AKAP13</t>
  </si>
  <si>
    <t>ZNF121</t>
  </si>
  <si>
    <t>CXXC5</t>
  </si>
  <si>
    <t>NFKBIZ</t>
  </si>
  <si>
    <t>MAP4K4</t>
  </si>
  <si>
    <t>VTRNA1-1</t>
  </si>
  <si>
    <t>RNF44</t>
  </si>
  <si>
    <t>DDX3X</t>
  </si>
  <si>
    <t>DDIT3</t>
  </si>
  <si>
    <t>ZFAND5</t>
  </si>
  <si>
    <t>SECISBP2</t>
  </si>
  <si>
    <t>ADPGK</t>
  </si>
  <si>
    <t>CNTRL</t>
  </si>
  <si>
    <t>KDM6B</t>
  </si>
  <si>
    <t>EPHB6</t>
  </si>
  <si>
    <t>TTC14</t>
  </si>
  <si>
    <t>GON4L</t>
  </si>
  <si>
    <t>MIA3</t>
  </si>
  <si>
    <t>USP53</t>
  </si>
  <si>
    <t>TRIP11</t>
  </si>
  <si>
    <t>KMT2C</t>
  </si>
  <si>
    <t>RNF141</t>
  </si>
  <si>
    <t>ANTXR2</t>
  </si>
  <si>
    <t>TINF2</t>
  </si>
  <si>
    <t>RAP2C</t>
  </si>
  <si>
    <t>PLEKHM2</t>
  </si>
  <si>
    <t>VPS13B</t>
  </si>
  <si>
    <t>YTHDC1</t>
  </si>
  <si>
    <t>FBXL5</t>
  </si>
  <si>
    <t>HES1</t>
  </si>
  <si>
    <t>ETS1</t>
  </si>
  <si>
    <t>MAGED2</t>
  </si>
  <si>
    <t>RNF41</t>
  </si>
  <si>
    <t>TUT7</t>
  </si>
  <si>
    <t>CRLF3</t>
  </si>
  <si>
    <t>ARMC8</t>
  </si>
  <si>
    <t>ELK4</t>
  </si>
  <si>
    <t>TMC6</t>
  </si>
  <si>
    <t>SPG7</t>
  </si>
  <si>
    <t>RBM26</t>
  </si>
  <si>
    <t>LCOR</t>
  </si>
  <si>
    <t>LAPTM4A</t>
  </si>
  <si>
    <t>SLC15A4</t>
  </si>
  <si>
    <t>PHC3</t>
  </si>
  <si>
    <t>WIPF2</t>
  </si>
  <si>
    <t>SUPT6H</t>
  </si>
  <si>
    <t>AEBP2</t>
  </si>
  <si>
    <t>SDCBP</t>
  </si>
  <si>
    <t>ZKSCAN1</t>
  </si>
  <si>
    <t>GRIPAP1</t>
  </si>
  <si>
    <t>RC3H2</t>
  </si>
  <si>
    <t>SORL1</t>
  </si>
  <si>
    <t>BRWD1</t>
  </si>
  <si>
    <t>AL096855.1</t>
  </si>
  <si>
    <t>LNPEP</t>
  </si>
  <si>
    <t>GOLGA4</t>
  </si>
  <si>
    <t>VPS36</t>
  </si>
  <si>
    <t>ARHGEF1</t>
  </si>
  <si>
    <t>ZDHHC21</t>
  </si>
  <si>
    <t>AC023389.1</t>
  </si>
  <si>
    <t>KDM2A</t>
  </si>
  <si>
    <t>ZBTB44</t>
  </si>
  <si>
    <t>RSBN1</t>
  </si>
  <si>
    <t>RLF</t>
  </si>
  <si>
    <t>RABL2A</t>
  </si>
  <si>
    <t>RIT1</t>
  </si>
  <si>
    <t>PRRT2</t>
  </si>
  <si>
    <t>TASOR</t>
  </si>
  <si>
    <t>PHF3</t>
  </si>
  <si>
    <t>SPEN</t>
  </si>
  <si>
    <t>MOB3A</t>
  </si>
  <si>
    <t>LATS1</t>
  </si>
  <si>
    <t>ALOX5</t>
  </si>
  <si>
    <t>RAB11FIP4</t>
  </si>
  <si>
    <t>STAT3</t>
  </si>
  <si>
    <t>ATL3</t>
  </si>
  <si>
    <t>ZNF140</t>
  </si>
  <si>
    <t>RBFOX3</t>
  </si>
  <si>
    <t>ARRDC2</t>
  </si>
  <si>
    <t>PHKG1</t>
  </si>
  <si>
    <t>LARGE2</t>
  </si>
  <si>
    <t>COMMD10</t>
  </si>
  <si>
    <t>CSNK1G2</t>
  </si>
  <si>
    <t>REV3L</t>
  </si>
  <si>
    <t>SUCO</t>
  </si>
  <si>
    <t>CUL3</t>
  </si>
  <si>
    <t>DIS3L2</t>
  </si>
  <si>
    <t>BSDC1</t>
  </si>
  <si>
    <t>XIAP</t>
  </si>
  <si>
    <t>MARK3</t>
  </si>
  <si>
    <t>HIPK3</t>
  </si>
  <si>
    <t>KIAA1109</t>
  </si>
  <si>
    <t>FAM193A</t>
  </si>
  <si>
    <t>CCDC88B</t>
  </si>
  <si>
    <t>DMXL1</t>
  </si>
  <si>
    <t>FYN</t>
  </si>
  <si>
    <t>NIPBL</t>
  </si>
  <si>
    <t>ZRSR2</t>
  </si>
  <si>
    <t>R3HDM4</t>
  </si>
  <si>
    <t>IRAK2</t>
  </si>
  <si>
    <t>FAM172A</t>
  </si>
  <si>
    <t>RBM5</t>
  </si>
  <si>
    <t>CHD7</t>
  </si>
  <si>
    <t>ATAD2B</t>
  </si>
  <si>
    <t>PFKFB3</t>
  </si>
  <si>
    <t>CERS6-AS1</t>
  </si>
  <si>
    <t>SERINC1</t>
  </si>
  <si>
    <t>ZFC3H1</t>
  </si>
  <si>
    <t>CACUL1</t>
  </si>
  <si>
    <t>RAPGEF1</t>
  </si>
  <si>
    <t>CBR3-AS1</t>
  </si>
  <si>
    <t>LMO2</t>
  </si>
  <si>
    <t>RELA</t>
  </si>
  <si>
    <t>FMR1</t>
  </si>
  <si>
    <t>SRSF8</t>
  </si>
  <si>
    <t>NDRG1</t>
  </si>
  <si>
    <t>HDAC7</t>
  </si>
  <si>
    <t>ATP6V0A2</t>
  </si>
  <si>
    <t>EHD3</t>
  </si>
  <si>
    <t>PARD6B</t>
  </si>
  <si>
    <t>ZNF529</t>
  </si>
  <si>
    <t>SEC63P2</t>
  </si>
  <si>
    <t>PCIF1</t>
  </si>
  <si>
    <t>PRDM2</t>
  </si>
  <si>
    <t>ZNF480</t>
  </si>
  <si>
    <t>TNRC6C-AS1</t>
  </si>
  <si>
    <t>CSAD</t>
  </si>
  <si>
    <t>NIPAL3</t>
  </si>
  <si>
    <t>SPTAN1</t>
  </si>
  <si>
    <t>SH3YL1</t>
  </si>
  <si>
    <t>CEP290</t>
  </si>
  <si>
    <t>CRIM1</t>
  </si>
  <si>
    <t>RAB21</t>
  </si>
  <si>
    <t>USP27X</t>
  </si>
  <si>
    <t>ZNF721</t>
  </si>
  <si>
    <t>RGL2</t>
  </si>
  <si>
    <t>MARK2</t>
  </si>
  <si>
    <t>PCAT1</t>
  </si>
  <si>
    <t>DNAJC3</t>
  </si>
  <si>
    <t>VAV3-AS1</t>
  </si>
  <si>
    <t>SLC4A7</t>
  </si>
  <si>
    <t>RN7SKP9</t>
  </si>
  <si>
    <t>CCDC71L</t>
  </si>
  <si>
    <t>SLC35E1</t>
  </si>
  <si>
    <t>EDEM1</t>
  </si>
  <si>
    <t>MTF1</t>
  </si>
  <si>
    <t>SFSWAP</t>
  </si>
  <si>
    <t>KIAA0355</t>
  </si>
  <si>
    <t>RN7SL32P</t>
  </si>
  <si>
    <t>SLC2A14</t>
  </si>
  <si>
    <t>FAM228B</t>
  </si>
  <si>
    <t>TNFRSF10A</t>
  </si>
  <si>
    <t>MEMO1</t>
  </si>
  <si>
    <t>ZMYND8</t>
  </si>
  <si>
    <t>SGK1</t>
  </si>
  <si>
    <t>PLEKHA1</t>
  </si>
  <si>
    <t>TRIM23</t>
  </si>
  <si>
    <t>PLEC</t>
  </si>
  <si>
    <t>TLR6</t>
  </si>
  <si>
    <t>BACH1</t>
  </si>
  <si>
    <t>AC092140.1</t>
  </si>
  <si>
    <t>ZDHHC14</t>
  </si>
  <si>
    <t>MGAT5</t>
  </si>
  <si>
    <t>BTBD7</t>
  </si>
  <si>
    <t>TMEM19</t>
  </si>
  <si>
    <t>EBLN2</t>
  </si>
  <si>
    <t>CDK5R1</t>
  </si>
  <si>
    <t>AC007216.3</t>
  </si>
  <si>
    <t>B3GNT7</t>
  </si>
  <si>
    <t>PAG1</t>
  </si>
  <si>
    <t>RNGTT</t>
  </si>
  <si>
    <t>ARID1A</t>
  </si>
  <si>
    <t>AC087392.3</t>
  </si>
  <si>
    <t>C18orf25</t>
  </si>
  <si>
    <t>HIVEP2</t>
  </si>
  <si>
    <t>CCDC97</t>
  </si>
  <si>
    <t>IDUA</t>
  </si>
  <si>
    <t>AC245297.4</t>
  </si>
  <si>
    <t>ARL4AP5</t>
  </si>
  <si>
    <t>RABL2B</t>
  </si>
  <si>
    <t>ZNF12</t>
  </si>
  <si>
    <t>RUFY1</t>
  </si>
  <si>
    <t>ZNF844</t>
  </si>
  <si>
    <t>HLA-DOA</t>
  </si>
  <si>
    <t>PLXNC1</t>
  </si>
  <si>
    <t>BMF</t>
  </si>
  <si>
    <t>METTL23</t>
  </si>
  <si>
    <t>FBXW7</t>
  </si>
  <si>
    <t>TNFRSF10D</t>
  </si>
  <si>
    <t>AHDC1</t>
  </si>
  <si>
    <t>P4HA1</t>
  </si>
  <si>
    <t>AL049780.1</t>
  </si>
  <si>
    <t>ZNF830</t>
  </si>
  <si>
    <t>IGIP</t>
  </si>
  <si>
    <t>AC139768.1</t>
  </si>
  <si>
    <t>CPLANE1</t>
  </si>
  <si>
    <t>ZSWIM4</t>
  </si>
  <si>
    <t>ZNF350</t>
  </si>
  <si>
    <t>PTAFR</t>
  </si>
  <si>
    <t>ZMIZ1</t>
  </si>
  <si>
    <t>ZNF165</t>
  </si>
  <si>
    <t>RN7SL55P</t>
  </si>
  <si>
    <t>EMSY</t>
  </si>
  <si>
    <t>ZNF605</t>
  </si>
  <si>
    <t>TBC1D5</t>
  </si>
  <si>
    <t>HOXC8</t>
  </si>
  <si>
    <t>AC044849.1</t>
  </si>
  <si>
    <t>FRRS1L</t>
  </si>
  <si>
    <t>MSL2</t>
  </si>
  <si>
    <t>EFCAB13</t>
  </si>
  <si>
    <t>AL133320.2</t>
  </si>
  <si>
    <t>AC114947.2</t>
  </si>
  <si>
    <t>TAF3</t>
  </si>
  <si>
    <t>RASGRP1</t>
  </si>
  <si>
    <t>PATJ</t>
  </si>
  <si>
    <t>JADE1</t>
  </si>
  <si>
    <t>CCND1</t>
  </si>
  <si>
    <t>CYP2R1</t>
  </si>
  <si>
    <t>CRAMP1</t>
  </si>
  <si>
    <t>PRKACA</t>
  </si>
  <si>
    <t>WASF4P</t>
  </si>
  <si>
    <t>CREBL2</t>
  </si>
  <si>
    <t>GAN</t>
  </si>
  <si>
    <t>ZNF224</t>
  </si>
  <si>
    <t>ADARB1</t>
  </si>
  <si>
    <t>ARIH1</t>
  </si>
  <si>
    <t>SMURF2</t>
  </si>
  <si>
    <t>NBPF15</t>
  </si>
  <si>
    <t>LINC01881</t>
  </si>
  <si>
    <t>MIR7111</t>
  </si>
  <si>
    <t>SNX27</t>
  </si>
  <si>
    <t>ECE1</t>
  </si>
  <si>
    <t>ZFX</t>
  </si>
  <si>
    <t>INO80</t>
  </si>
  <si>
    <t>GDAP2</t>
  </si>
  <si>
    <t>CCDC170</t>
  </si>
  <si>
    <t>HOOK2</t>
  </si>
  <si>
    <t>PRRC2B</t>
  </si>
  <si>
    <t>RELCH</t>
  </si>
  <si>
    <t>GIGYF1</t>
  </si>
  <si>
    <t>FP671120.5</t>
  </si>
  <si>
    <t>PER2</t>
  </si>
  <si>
    <t>TYW1</t>
  </si>
  <si>
    <t>ZNF550</t>
  </si>
  <si>
    <t>NPIPB1P</t>
  </si>
  <si>
    <t>CMTR2</t>
  </si>
  <si>
    <t>CSRNP2</t>
  </si>
  <si>
    <t>TRMT2B</t>
  </si>
  <si>
    <t>PIK3C2A</t>
  </si>
  <si>
    <t>RHOT1</t>
  </si>
  <si>
    <t>CLN5</t>
  </si>
  <si>
    <t>RXRB</t>
  </si>
  <si>
    <t>KCTD18</t>
  </si>
  <si>
    <t>RASA2</t>
  </si>
  <si>
    <t>BICD1</t>
  </si>
  <si>
    <t>RABGAP1L-IT1</t>
  </si>
  <si>
    <t>SLC4A8</t>
  </si>
  <si>
    <t>ZNF500</t>
  </si>
  <si>
    <t>ARHGAP26</t>
  </si>
  <si>
    <t>ZNF570</t>
  </si>
  <si>
    <t>AL162586.1</t>
  </si>
  <si>
    <t>AL136295.5</t>
  </si>
  <si>
    <t>CEP95</t>
  </si>
  <si>
    <t>EDN1</t>
  </si>
  <si>
    <t>EPS15P1</t>
  </si>
  <si>
    <t>SLC38A11</t>
  </si>
  <si>
    <t>AC020906.1</t>
  </si>
  <si>
    <t>AC135507.1</t>
  </si>
  <si>
    <t>AL022311.1</t>
  </si>
  <si>
    <t>LEMD3</t>
  </si>
  <si>
    <t>AC011939.1</t>
  </si>
  <si>
    <t>HEATR5B</t>
  </si>
  <si>
    <t>AL133372.1</t>
  </si>
  <si>
    <t>KLC1</t>
  </si>
  <si>
    <t>KLHL5</t>
  </si>
  <si>
    <t>RALGDS</t>
  </si>
  <si>
    <t>DIPK2A</t>
  </si>
  <si>
    <t>AP005432.1</t>
  </si>
  <si>
    <t>AL451085.1</t>
  </si>
  <si>
    <t>INHBA</t>
  </si>
  <si>
    <t>RGPD8</t>
  </si>
  <si>
    <t>AC110792.3</t>
  </si>
  <si>
    <t>AC024610.2</t>
  </si>
  <si>
    <t>GUSBP2</t>
  </si>
  <si>
    <t>SEPTIN4</t>
  </si>
  <si>
    <t>PTPRH</t>
  </si>
  <si>
    <t>AC025165.2</t>
  </si>
  <si>
    <t>AGO3</t>
  </si>
  <si>
    <t>AC010168.2</t>
  </si>
  <si>
    <t>SHISAL2A</t>
  </si>
  <si>
    <t>AC078795.1</t>
  </si>
  <si>
    <t>ZBTB7A</t>
  </si>
  <si>
    <t>RREB1</t>
  </si>
  <si>
    <t>AL008729.1</t>
  </si>
  <si>
    <t>C2orf68</t>
  </si>
  <si>
    <t>AC008429.1</t>
  </si>
  <si>
    <t>KCNQ1OT1</t>
  </si>
  <si>
    <t>MGRN1</t>
  </si>
  <si>
    <t>ZNF557</t>
  </si>
  <si>
    <t>BCLAF3</t>
  </si>
  <si>
    <t>ITGAL</t>
  </si>
  <si>
    <t>SLC12A9</t>
  </si>
  <si>
    <t>WNK3</t>
  </si>
  <si>
    <t>GPM6B</t>
  </si>
  <si>
    <t>ZC3H4</t>
  </si>
  <si>
    <t>DARS-AS1</t>
  </si>
  <si>
    <t>FCRL4</t>
  </si>
  <si>
    <t>PABPC1L</t>
  </si>
  <si>
    <t>CYP3A5</t>
  </si>
  <si>
    <t>BLOC1S4</t>
  </si>
  <si>
    <t>ZNF182</t>
  </si>
  <si>
    <t>FRS2</t>
  </si>
  <si>
    <t>STAT5B</t>
  </si>
  <si>
    <t>TASP1</t>
  </si>
  <si>
    <t>ITPKB-AS1</t>
  </si>
  <si>
    <t>ZNF793</t>
  </si>
  <si>
    <t>ZBTB7C</t>
  </si>
  <si>
    <t>CAMKK1</t>
  </si>
  <si>
    <t>ZNF276</t>
  </si>
  <si>
    <t>ACSM2B</t>
  </si>
  <si>
    <t>ZNF865</t>
  </si>
  <si>
    <t>PDXDC2P</t>
  </si>
  <si>
    <t>AC131649.1</t>
  </si>
  <si>
    <t>CA5B</t>
  </si>
  <si>
    <t>BRAF</t>
  </si>
  <si>
    <t>AL139113.1</t>
  </si>
  <si>
    <t>FBXL20</t>
  </si>
  <si>
    <t>ZNF37BP</t>
  </si>
  <si>
    <t>MAGEH1</t>
  </si>
  <si>
    <t>INPP5F</t>
  </si>
  <si>
    <t>ZSCAN18</t>
  </si>
  <si>
    <t>TRPS1</t>
  </si>
  <si>
    <t>CATSPER2</t>
  </si>
  <si>
    <t>HOXB2</t>
  </si>
  <si>
    <t>DCAF5</t>
  </si>
  <si>
    <t>ZNF677</t>
  </si>
  <si>
    <t>GPS2</t>
  </si>
  <si>
    <t>LINC02878</t>
  </si>
  <si>
    <t>AC008982.2</t>
  </si>
  <si>
    <t>PKD1</t>
  </si>
  <si>
    <t>RNF31</t>
  </si>
  <si>
    <t>ZNF585B</t>
  </si>
  <si>
    <t>RYBP</t>
  </si>
  <si>
    <t>GSN</t>
  </si>
  <si>
    <t>TBX6</t>
  </si>
  <si>
    <t>AL031733.2</t>
  </si>
  <si>
    <t>NDUFV2-AS1</t>
  </si>
  <si>
    <t>GNA12</t>
  </si>
  <si>
    <t>ARID2</t>
  </si>
  <si>
    <t>ZNF431</t>
  </si>
  <si>
    <t>AL691449.1</t>
  </si>
  <si>
    <t>IPMK</t>
  </si>
  <si>
    <t>DLGAP1-AS1</t>
  </si>
  <si>
    <t>AC100821.1</t>
  </si>
  <si>
    <t>FXYD7</t>
  </si>
  <si>
    <t>LRIF1</t>
  </si>
  <si>
    <t>ZMYM5</t>
  </si>
  <si>
    <t>NRIP1</t>
  </si>
  <si>
    <t>PYROXD2</t>
  </si>
  <si>
    <t>ALPL</t>
  </si>
  <si>
    <t>ABHD6</t>
  </si>
  <si>
    <t>AC092279.1</t>
  </si>
  <si>
    <t>AL357033.4</t>
  </si>
  <si>
    <t>AC093010.1</t>
  </si>
  <si>
    <t>MED17</t>
  </si>
  <si>
    <t>TCF7</t>
  </si>
  <si>
    <t>MED12</t>
  </si>
  <si>
    <t>PWWP2A</t>
  </si>
  <si>
    <t>DHX57</t>
  </si>
  <si>
    <t>NAT9</t>
  </si>
  <si>
    <t>PEX1</t>
  </si>
  <si>
    <t>TLE1</t>
  </si>
  <si>
    <t>ATP8B1</t>
  </si>
  <si>
    <t>IFNLR1</t>
  </si>
  <si>
    <t>AC108673.3</t>
  </si>
  <si>
    <t>AC010096.1</t>
  </si>
  <si>
    <t>TMEM88</t>
  </si>
  <si>
    <t>AL158835.1</t>
  </si>
  <si>
    <t>FCHO1</t>
  </si>
  <si>
    <t>LINC01252</t>
  </si>
  <si>
    <t>PAPPA2</t>
  </si>
  <si>
    <t>ZC3H12A</t>
  </si>
  <si>
    <t>AC027279.1</t>
  </si>
  <si>
    <t>AC079178.2</t>
  </si>
  <si>
    <t>CHMP4A</t>
  </si>
  <si>
    <t>AL512770.1</t>
  </si>
  <si>
    <t>ACRBP</t>
  </si>
  <si>
    <t>ATXN7L1</t>
  </si>
  <si>
    <t>DSTNP1</t>
  </si>
  <si>
    <t>RN7SKP230</t>
  </si>
  <si>
    <t>KMT2D</t>
  </si>
  <si>
    <t>STRIP1</t>
  </si>
  <si>
    <t>AC098591.2</t>
  </si>
  <si>
    <t>ATXN2</t>
  </si>
  <si>
    <t>VEZF1</t>
  </si>
  <si>
    <t>ANKRD28</t>
  </si>
  <si>
    <t>WHRN</t>
  </si>
  <si>
    <t>ZSCAN12</t>
  </si>
  <si>
    <t>ALOX12-AS1</t>
  </si>
  <si>
    <t>ZNF283</t>
  </si>
  <si>
    <t>TMEM212</t>
  </si>
  <si>
    <t>MEN1</t>
  </si>
  <si>
    <t>CARMIL2</t>
  </si>
  <si>
    <t>RN7SL364P</t>
  </si>
  <si>
    <t>SLC25A30</t>
  </si>
  <si>
    <t>H3C6</t>
  </si>
  <si>
    <t>DPY19L1</t>
  </si>
  <si>
    <t>AC092069.1</t>
  </si>
  <si>
    <t>AC116913.1</t>
  </si>
  <si>
    <t>CAPS</t>
  </si>
  <si>
    <t>BBS4</t>
  </si>
  <si>
    <t>PRNP</t>
  </si>
  <si>
    <t>ATAD3B</t>
  </si>
  <si>
    <t>KRIT1</t>
  </si>
  <si>
    <t>OTUD4</t>
  </si>
  <si>
    <t>RNU4-62P</t>
  </si>
  <si>
    <t>ZNF841</t>
  </si>
  <si>
    <t>NPIPB5</t>
  </si>
  <si>
    <t>RAB11FIP2</t>
  </si>
  <si>
    <t>Z97989.1</t>
  </si>
  <si>
    <t>DISP2</t>
  </si>
  <si>
    <t>TRIM52</t>
  </si>
  <si>
    <t>CCDC130</t>
  </si>
  <si>
    <t>ABAT</t>
  </si>
  <si>
    <t>TRAPPC12-AS1</t>
  </si>
  <si>
    <t>HBP1</t>
  </si>
  <si>
    <t>ZFPM1</t>
  </si>
  <si>
    <t>AC068389.3</t>
  </si>
  <si>
    <t>OFD1P17</t>
  </si>
  <si>
    <t>AL133330.1</t>
  </si>
  <si>
    <t>AC240274.1</t>
  </si>
  <si>
    <t>AC008267.3</t>
  </si>
  <si>
    <t>WDR44</t>
  </si>
  <si>
    <t>DDX39B</t>
  </si>
  <si>
    <t>HERC1</t>
  </si>
  <si>
    <t>AC239800.2</t>
  </si>
  <si>
    <t>COL10A1</t>
  </si>
  <si>
    <t>AC009133.4</t>
  </si>
  <si>
    <t>SHF</t>
  </si>
  <si>
    <t>CCDC120</t>
  </si>
  <si>
    <t>AL356585.4</t>
  </si>
  <si>
    <t>AP003117.1</t>
  </si>
  <si>
    <t>ITPKC</t>
  </si>
  <si>
    <t>IGHV3-33</t>
  </si>
  <si>
    <t>RN7SL329P</t>
  </si>
  <si>
    <t>TAGLN</t>
  </si>
  <si>
    <t>NPIPB8</t>
  </si>
  <si>
    <t>LENG8</t>
  </si>
  <si>
    <t>ZNF773</t>
  </si>
  <si>
    <t>TMEM42</t>
  </si>
  <si>
    <t>KLC4</t>
  </si>
  <si>
    <t>ZNF430</t>
  </si>
  <si>
    <t>POLM</t>
  </si>
  <si>
    <t>N4BP2</t>
  </si>
  <si>
    <t>MICAL2</t>
  </si>
  <si>
    <t>AC058791.1</t>
  </si>
  <si>
    <t>ZNF615</t>
  </si>
  <si>
    <t>ITGA3</t>
  </si>
  <si>
    <t>AC007952.9</t>
  </si>
  <si>
    <t>ERICH6-AS1</t>
  </si>
  <si>
    <t>CACNG8</t>
  </si>
  <si>
    <t>AL590399.1</t>
  </si>
  <si>
    <t>TAF1</t>
  </si>
  <si>
    <t>EFNB1</t>
  </si>
  <si>
    <t>HPS4</t>
  </si>
  <si>
    <t>RBM4</t>
  </si>
  <si>
    <t>C16orf58</t>
  </si>
  <si>
    <t>AL031663.3</t>
  </si>
  <si>
    <t>ZNF433</t>
  </si>
  <si>
    <t>HERC2P3</t>
  </si>
  <si>
    <t>Z82217.1</t>
  </si>
  <si>
    <t>RGL4</t>
  </si>
  <si>
    <t>BCL2L2</t>
  </si>
  <si>
    <t>LINC01278</t>
  </si>
  <si>
    <t>RAB11FIP3</t>
  </si>
  <si>
    <t>GPATCH2</t>
  </si>
  <si>
    <t>FAM110A</t>
  </si>
  <si>
    <t>YPEL2</t>
  </si>
  <si>
    <t>XIST</t>
  </si>
  <si>
    <t>EEF1A1P32</t>
  </si>
  <si>
    <t>ZNF212</t>
  </si>
  <si>
    <t>AC092117.2</t>
  </si>
  <si>
    <t>FSD2</t>
  </si>
  <si>
    <t>CDKN2D</t>
  </si>
  <si>
    <t>RIMKLB</t>
  </si>
  <si>
    <t>ZNF600</t>
  </si>
  <si>
    <t>SDAD1P1</t>
  </si>
  <si>
    <t>PBX4</t>
  </si>
  <si>
    <t>AC008915.2</t>
  </si>
  <si>
    <t>MS4A14</t>
  </si>
  <si>
    <t>ARFGEF1</t>
  </si>
  <si>
    <t>ORAI3</t>
  </si>
  <si>
    <t>AL031714.1</t>
  </si>
  <si>
    <t>IQCG</t>
  </si>
  <si>
    <t>L3MBTL4</t>
  </si>
  <si>
    <t>BTN2A2</t>
  </si>
  <si>
    <t>NBPF9</t>
  </si>
  <si>
    <t>NEGR1</t>
  </si>
  <si>
    <t>NAIP</t>
  </si>
  <si>
    <t>AC087441.1</t>
  </si>
  <si>
    <t>PIGQ</t>
  </si>
  <si>
    <t>AC020978.9</t>
  </si>
  <si>
    <t>TMCC3</t>
  </si>
  <si>
    <t>PHF1</t>
  </si>
  <si>
    <t>RNY1P16</t>
  </si>
  <si>
    <t>PTBP2</t>
  </si>
  <si>
    <t>AC022087.1</t>
  </si>
  <si>
    <t>ZNF284</t>
  </si>
  <si>
    <t>TCTN1</t>
  </si>
  <si>
    <t>ARHGAP27</t>
  </si>
  <si>
    <t>AC112218.2</t>
  </si>
  <si>
    <t>ZNF419</t>
  </si>
  <si>
    <t>CHMP1B-AS1</t>
  </si>
  <si>
    <t>TMEM268</t>
  </si>
  <si>
    <t>WWC3</t>
  </si>
  <si>
    <t>TIAM2</t>
  </si>
  <si>
    <t>SP1</t>
  </si>
  <si>
    <t>FAM3A</t>
  </si>
  <si>
    <t>ZNF852</t>
  </si>
  <si>
    <t>ZMYM6</t>
  </si>
  <si>
    <t>AC093325.1</t>
  </si>
  <si>
    <t>AC131212.2</t>
  </si>
  <si>
    <t>GMEB1</t>
  </si>
  <si>
    <t>AC008764.10</t>
  </si>
  <si>
    <t>AL354733.3</t>
  </si>
  <si>
    <t>ASIC4</t>
  </si>
  <si>
    <t>NISCH</t>
  </si>
  <si>
    <t>MEGF9</t>
  </si>
  <si>
    <t>CHKB</t>
  </si>
  <si>
    <t>MLXIP</t>
  </si>
  <si>
    <t>ZCCHC3</t>
  </si>
  <si>
    <t>TRIM65</t>
  </si>
  <si>
    <t>AC068389.1</t>
  </si>
  <si>
    <t>PER1</t>
  </si>
  <si>
    <t>OSBPL10</t>
  </si>
  <si>
    <t>RANBP9</t>
  </si>
  <si>
    <t>KDM6A</t>
  </si>
  <si>
    <t>IGF2R</t>
  </si>
  <si>
    <t>GABPB2</t>
  </si>
  <si>
    <t>NPIPB13</t>
  </si>
  <si>
    <t>ZNF468</t>
  </si>
  <si>
    <t>AF131215.6</t>
  </si>
  <si>
    <t>AC015849.4</t>
  </si>
  <si>
    <t>KCTD21</t>
  </si>
  <si>
    <t>PRXL2C</t>
  </si>
  <si>
    <t>THBS3</t>
  </si>
  <si>
    <t>EXT2</t>
  </si>
  <si>
    <t>ITIH4</t>
  </si>
  <si>
    <t>LINC02109</t>
  </si>
  <si>
    <t>NEK5</t>
  </si>
  <si>
    <t>AC087164.1</t>
  </si>
  <si>
    <t>HLA-DQA2</t>
  </si>
  <si>
    <t>TIGD5</t>
  </si>
  <si>
    <t>MORC2</t>
  </si>
  <si>
    <t>ZNF780B</t>
  </si>
  <si>
    <t>SNORA28</t>
  </si>
  <si>
    <t>KCTD1</t>
  </si>
  <si>
    <t>ZNF250</t>
  </si>
  <si>
    <t>TRAK2</t>
  </si>
  <si>
    <t>IRF2BP1</t>
  </si>
  <si>
    <t>RPS10P7</t>
  </si>
  <si>
    <t>AC016027.2</t>
  </si>
  <si>
    <t>AC004584.1</t>
  </si>
  <si>
    <t>TTBK2</t>
  </si>
  <si>
    <t>ARHGAP32</t>
  </si>
  <si>
    <t>MUC19</t>
  </si>
  <si>
    <t>AL353625.1</t>
  </si>
  <si>
    <t>MARVELD3</t>
  </si>
  <si>
    <t>TLR1</t>
  </si>
  <si>
    <t>FKTN</t>
  </si>
  <si>
    <t>INPP5E</t>
  </si>
  <si>
    <t>AP000866.5</t>
  </si>
  <si>
    <t>PTCHD1</t>
  </si>
  <si>
    <t>LINC00426</t>
  </si>
  <si>
    <t>DPPA4</t>
  </si>
  <si>
    <t>AC008635.1</t>
  </si>
  <si>
    <t>SGK3</t>
  </si>
  <si>
    <t>ZNF585A</t>
  </si>
  <si>
    <t>AGAP6</t>
  </si>
  <si>
    <t>RPS7P13</t>
  </si>
  <si>
    <t>USP21P1</t>
  </si>
  <si>
    <t>AC092620.1</t>
  </si>
  <si>
    <t>AC010186.3</t>
  </si>
  <si>
    <t>AL603756.1</t>
  </si>
  <si>
    <t>EIF4HP1</t>
  </si>
  <si>
    <t>AP001267.2</t>
  </si>
  <si>
    <t>MT-TE</t>
  </si>
  <si>
    <t>NDUFAF2P2</t>
  </si>
  <si>
    <t>C8orf89</t>
  </si>
  <si>
    <t>ZNF222</t>
  </si>
  <si>
    <t>ZNF75D</t>
  </si>
  <si>
    <t>AC122688.3</t>
  </si>
  <si>
    <t>TCEA1P4</t>
  </si>
  <si>
    <t>C6orf47</t>
  </si>
  <si>
    <t>SPIN2B</t>
  </si>
  <si>
    <t>AC007386.1</t>
  </si>
  <si>
    <t>EGR4</t>
  </si>
  <si>
    <t>ABHD18</t>
  </si>
  <si>
    <t>SBF2-AS1</t>
  </si>
  <si>
    <t>TENT5A</t>
  </si>
  <si>
    <t>MOB3C</t>
  </si>
  <si>
    <t>AC090616.6</t>
  </si>
  <si>
    <t>KCNN4</t>
  </si>
  <si>
    <t>CPEB3</t>
  </si>
  <si>
    <t>SIAH2</t>
  </si>
  <si>
    <t>ATP9B</t>
  </si>
  <si>
    <t>AC021205.2</t>
  </si>
  <si>
    <t>AC027307.3</t>
  </si>
  <si>
    <t>AC130448.2</t>
  </si>
  <si>
    <t>AC009093.2</t>
  </si>
  <si>
    <t>ZNF91</t>
  </si>
  <si>
    <t>ZNF880</t>
  </si>
  <si>
    <t>NR4A3</t>
  </si>
  <si>
    <t>ANKRD42</t>
  </si>
  <si>
    <t>AC006141.1</t>
  </si>
  <si>
    <t>TMEM64</t>
  </si>
  <si>
    <t>AC002044.2</t>
  </si>
  <si>
    <t>WDR27</t>
  </si>
  <si>
    <t>EIF2AK3</t>
  </si>
  <si>
    <t>AK9</t>
  </si>
  <si>
    <t>AJ003147.3</t>
  </si>
  <si>
    <t>RETREG1</t>
  </si>
  <si>
    <t>LEMD2</t>
  </si>
  <si>
    <t>PI4K2A</t>
  </si>
  <si>
    <t>AL928654.4</t>
  </si>
  <si>
    <t>KBTBD6</t>
  </si>
  <si>
    <t>DEPDC5</t>
  </si>
  <si>
    <t>MAP3K9</t>
  </si>
  <si>
    <t>IGHJ4</t>
  </si>
  <si>
    <t>GPR82</t>
  </si>
  <si>
    <t>PAPOLG</t>
  </si>
  <si>
    <t>RYK</t>
  </si>
  <si>
    <t>USP51</t>
  </si>
  <si>
    <t>TMEM106A</t>
  </si>
  <si>
    <t>MXD4</t>
  </si>
  <si>
    <t>ANKRD20A5P</t>
  </si>
  <si>
    <t>AL136173.1</t>
  </si>
  <si>
    <t>NBPF1</t>
  </si>
  <si>
    <t>PIK3CG</t>
  </si>
  <si>
    <t>RABAC1</t>
  </si>
  <si>
    <t>UPF2</t>
  </si>
  <si>
    <t>TRBC2</t>
  </si>
  <si>
    <t>PAFAH1B2</t>
  </si>
  <si>
    <t>ARGLU1</t>
  </si>
  <si>
    <t>PRRC2C</t>
  </si>
  <si>
    <t>IL16</t>
  </si>
  <si>
    <t>PRPF38B</t>
  </si>
  <si>
    <t>CSK</t>
  </si>
  <si>
    <t>CD55</t>
  </si>
  <si>
    <t>TMEM33</t>
  </si>
  <si>
    <t>MKNK2</t>
  </si>
  <si>
    <t>TMEM134</t>
  </si>
  <si>
    <t>RMND5A</t>
  </si>
  <si>
    <t>BDP1</t>
  </si>
  <si>
    <t>LMBRD1</t>
  </si>
  <si>
    <t>SERPINA9</t>
  </si>
  <si>
    <t>ZNF451</t>
  </si>
  <si>
    <t>SPOPL</t>
  </si>
  <si>
    <t>RGS16</t>
  </si>
  <si>
    <t>BIRC6</t>
  </si>
  <si>
    <t>MIOS</t>
  </si>
  <si>
    <t>ANKLE2</t>
  </si>
  <si>
    <t>AGFG1</t>
  </si>
  <si>
    <t>SNRNP70</t>
  </si>
  <si>
    <t>RCN2</t>
  </si>
  <si>
    <t>MSL3</t>
  </si>
  <si>
    <t>CDC42EP3</t>
  </si>
  <si>
    <t>PIGH</t>
  </si>
  <si>
    <t>RB1CC1</t>
  </si>
  <si>
    <t>MED13</t>
  </si>
  <si>
    <t>CCDC91</t>
  </si>
  <si>
    <t>NFKB2</t>
  </si>
  <si>
    <t>EXOSC6</t>
  </si>
  <si>
    <t>ZNF75A</t>
  </si>
  <si>
    <t>TAF13</t>
  </si>
  <si>
    <t>PAWR</t>
  </si>
  <si>
    <t>GDI1</t>
  </si>
  <si>
    <t>EFEMP2</t>
  </si>
  <si>
    <t>AC106707.1</t>
  </si>
  <si>
    <t>RANBP2</t>
  </si>
  <si>
    <t>PURB</t>
  </si>
  <si>
    <t>UCKL1</t>
  </si>
  <si>
    <t>TOB2</t>
  </si>
  <si>
    <t>NDEL1</t>
  </si>
  <si>
    <t>AL353784.1</t>
  </si>
  <si>
    <t>LRRC8B</t>
  </si>
  <si>
    <t>PLCE1</t>
  </si>
  <si>
    <t>MFSD13B</t>
  </si>
  <si>
    <t>PRKX</t>
  </si>
  <si>
    <t>CLEC17A</t>
  </si>
  <si>
    <t>SHANK2-AS1</t>
  </si>
  <si>
    <t>ST6GALNAC3</t>
  </si>
  <si>
    <t>LINC00869</t>
  </si>
  <si>
    <t>DUSP10</t>
  </si>
  <si>
    <t>EIF4G3</t>
  </si>
  <si>
    <t>ZNF667-AS1</t>
  </si>
  <si>
    <t>NT5DC3</t>
  </si>
  <si>
    <t>AC079322.1</t>
  </si>
  <si>
    <t>POGLUT1</t>
  </si>
  <si>
    <t>RAB3GAP1</t>
  </si>
  <si>
    <t>CRISPLD2</t>
  </si>
  <si>
    <t>AC005332.6</t>
  </si>
  <si>
    <t>CR1</t>
  </si>
  <si>
    <t>MIR600HG</t>
  </si>
  <si>
    <t>AMMECR1L</t>
  </si>
  <si>
    <t>GOLGA8B</t>
  </si>
  <si>
    <t>FAM3C</t>
  </si>
  <si>
    <t>LRCH3</t>
  </si>
  <si>
    <t>OTUD5</t>
  </si>
  <si>
    <t>MAPKAPK5</t>
  </si>
  <si>
    <t>IFT27</t>
  </si>
  <si>
    <t>SRF</t>
  </si>
  <si>
    <t>MED23</t>
  </si>
  <si>
    <t>EFCAB5</t>
  </si>
  <si>
    <t>AC093323.1</t>
  </si>
  <si>
    <t>JOSD1</t>
  </si>
  <si>
    <t>ZNF354A</t>
  </si>
  <si>
    <t>PPP1R9A</t>
  </si>
  <si>
    <t>DNAH1</t>
  </si>
  <si>
    <t>SYNGR3</t>
  </si>
  <si>
    <t>ATG16L2</t>
  </si>
  <si>
    <t>ASXL2</t>
  </si>
  <si>
    <t>NPIPB4</t>
  </si>
  <si>
    <t>MLLT1</t>
  </si>
  <si>
    <t>FUT11</t>
  </si>
  <si>
    <t>AL442663.2</t>
  </si>
  <si>
    <t>LINC00852</t>
  </si>
  <si>
    <t>AL035071.1</t>
  </si>
  <si>
    <t>SNHG30</t>
  </si>
  <si>
    <t>CCDC84</t>
  </si>
  <si>
    <t>AC090844.1</t>
  </si>
  <si>
    <t>SLC35E4</t>
  </si>
  <si>
    <t>SLC36A4</t>
  </si>
  <si>
    <t>MCC</t>
  </si>
  <si>
    <t>ZBTB24</t>
  </si>
  <si>
    <t>ABI3BP</t>
  </si>
  <si>
    <t>ANKMY2</t>
  </si>
  <si>
    <t>AC139887.2</t>
  </si>
  <si>
    <t>CLPTM1L</t>
  </si>
  <si>
    <t>RN7SKP292</t>
  </si>
  <si>
    <t>CNST</t>
  </si>
  <si>
    <t>ZCCHC24</t>
  </si>
  <si>
    <t>ANAPC1P1</t>
  </si>
  <si>
    <t>LINC00562</t>
  </si>
  <si>
    <t>UBL3</t>
  </si>
  <si>
    <t>RNF220</t>
  </si>
  <si>
    <t>PI4KAP2</t>
  </si>
  <si>
    <t>TLK2P1</t>
  </si>
  <si>
    <t>MTRNR2L5</t>
  </si>
  <si>
    <t>NOL9</t>
  </si>
  <si>
    <t>AC021613.2</t>
  </si>
  <si>
    <t>AC021424.4</t>
  </si>
  <si>
    <t>RFNG</t>
  </si>
  <si>
    <t>LINC00638</t>
  </si>
  <si>
    <t>AP003108.3</t>
  </si>
  <si>
    <t>DNAJC13</t>
  </si>
  <si>
    <t>HEBP2</t>
  </si>
  <si>
    <t>EXOC6</t>
  </si>
  <si>
    <t>SNORA33</t>
  </si>
  <si>
    <t>SIK3</t>
  </si>
  <si>
    <t>TBC1D14</t>
  </si>
  <si>
    <t>CCDC93</t>
  </si>
  <si>
    <t>STRN4</t>
  </si>
  <si>
    <t>ZFAND3</t>
  </si>
  <si>
    <t>KCNC4</t>
  </si>
  <si>
    <t>ITGAX</t>
  </si>
  <si>
    <t>KMT2B</t>
  </si>
  <si>
    <t>FAM83G</t>
  </si>
  <si>
    <t>TRIM11</t>
  </si>
  <si>
    <t>C8orf82</t>
  </si>
  <si>
    <t>AC005921.3</t>
  </si>
  <si>
    <t>CASD1</t>
  </si>
  <si>
    <t>AC008914.1</t>
  </si>
  <si>
    <t>TM9SF1</t>
  </si>
  <si>
    <t>EIF4A1</t>
  </si>
  <si>
    <t>AL133243.4</t>
  </si>
  <si>
    <t>SETD1A</t>
  </si>
  <si>
    <t>AC135050.6</t>
  </si>
  <si>
    <t>KMT5B</t>
  </si>
  <si>
    <t>GTF3C2-AS1</t>
  </si>
  <si>
    <t>AC025678.3</t>
  </si>
  <si>
    <t>AFDN</t>
  </si>
  <si>
    <t>ZBTB49</t>
  </si>
  <si>
    <t>GTF2IRD2</t>
  </si>
  <si>
    <t>IRS1</t>
  </si>
  <si>
    <t>ABL2</t>
  </si>
  <si>
    <t>QSOX2</t>
  </si>
  <si>
    <t>AL022476.1</t>
  </si>
  <si>
    <t>AC011773.4</t>
  </si>
  <si>
    <t>TRIO</t>
  </si>
  <si>
    <t>SLC41A1</t>
  </si>
  <si>
    <t>TIGIT</t>
  </si>
  <si>
    <t>CCT6P3</t>
  </si>
  <si>
    <t>AP000763.2</t>
  </si>
  <si>
    <t>AC073052.1</t>
  </si>
  <si>
    <t>CLCN6</t>
  </si>
  <si>
    <t>TMEM43</t>
  </si>
  <si>
    <t>CEBPB</t>
  </si>
  <si>
    <t>ZNF699</t>
  </si>
  <si>
    <t>AC093227.1</t>
  </si>
  <si>
    <t>TDRKH</t>
  </si>
  <si>
    <t>MARCHF8</t>
  </si>
  <si>
    <t>TET3</t>
  </si>
  <si>
    <t>ZNF583</t>
  </si>
  <si>
    <t>MXD1</t>
  </si>
  <si>
    <t>UBR3</t>
  </si>
  <si>
    <t>AC026634.1</t>
  </si>
  <si>
    <t>ORAI1</t>
  </si>
  <si>
    <t>LRATD2</t>
  </si>
  <si>
    <t>AC008764.8</t>
  </si>
  <si>
    <t>SERPINB8</t>
  </si>
  <si>
    <t>AL031779.1</t>
  </si>
  <si>
    <t>IKZF4</t>
  </si>
  <si>
    <t>RRAGB</t>
  </si>
  <si>
    <t>AL133230.1</t>
  </si>
  <si>
    <t>LINC00672</t>
  </si>
  <si>
    <t>ADAMTS4</t>
  </si>
  <si>
    <t>RAB6C</t>
  </si>
  <si>
    <t>MBD6</t>
  </si>
  <si>
    <t>DLGAP4-AS1</t>
  </si>
  <si>
    <t>AL080250.1</t>
  </si>
  <si>
    <t>FARP1</t>
  </si>
  <si>
    <t>AC090517.2</t>
  </si>
  <si>
    <t>PDE2A-AS2</t>
  </si>
  <si>
    <t>ZFP3</t>
  </si>
  <si>
    <t>ANKRD16</t>
  </si>
  <si>
    <t>AC025031.3</t>
  </si>
  <si>
    <t>IL7</t>
  </si>
  <si>
    <t>AC010531.2</t>
  </si>
  <si>
    <t>PSMD6-AS2</t>
  </si>
  <si>
    <t>ANKH</t>
  </si>
  <si>
    <t>AC097637.2</t>
  </si>
  <si>
    <t>ITGA11</t>
  </si>
  <si>
    <t>HS3ST3B1</t>
  </si>
  <si>
    <t>TEPSIN</t>
  </si>
  <si>
    <t>MAGIX</t>
  </si>
  <si>
    <t>MAFK</t>
  </si>
  <si>
    <t>HOXC4</t>
  </si>
  <si>
    <t>ZNF518B</t>
  </si>
  <si>
    <t>LCP2</t>
  </si>
  <si>
    <t>KCNJ14</t>
  </si>
  <si>
    <t>AC015674.1</t>
  </si>
  <si>
    <t>AXIN1</t>
  </si>
  <si>
    <t>CCN2</t>
  </si>
  <si>
    <t>MTMR3</t>
  </si>
  <si>
    <t>ZNF774</t>
  </si>
  <si>
    <t>ZMYND11</t>
  </si>
  <si>
    <t>TMEM147-AS1</t>
  </si>
  <si>
    <t>AC024075.2</t>
  </si>
  <si>
    <t>CACTIN</t>
  </si>
  <si>
    <t>AC068631.1</t>
  </si>
  <si>
    <t>ZNF506</t>
  </si>
  <si>
    <t>GORAB</t>
  </si>
  <si>
    <t>AC004951.1</t>
  </si>
  <si>
    <t>PHKA2</t>
  </si>
  <si>
    <t>ANGPTL6</t>
  </si>
  <si>
    <t>CCDC200</t>
  </si>
  <si>
    <t>SLC25A33</t>
  </si>
  <si>
    <t>FBXO41</t>
  </si>
  <si>
    <t>LNX2</t>
  </si>
  <si>
    <t>AL353898.3</t>
  </si>
  <si>
    <t>CLUHP3</t>
  </si>
  <si>
    <t>AC019205.1</t>
  </si>
  <si>
    <t>SLC39A13</t>
  </si>
  <si>
    <t>TTLL11</t>
  </si>
  <si>
    <t>COL8A2</t>
  </si>
  <si>
    <t>AC125611.3</t>
  </si>
  <si>
    <t>AC004982.2</t>
  </si>
  <si>
    <t>HDAC4</t>
  </si>
  <si>
    <t>IRGQ</t>
  </si>
  <si>
    <t>ZNF573</t>
  </si>
  <si>
    <t>AC145207.5</t>
  </si>
  <si>
    <t>C10orf143</t>
  </si>
  <si>
    <t>FOXO3</t>
  </si>
  <si>
    <t>SEC62</t>
  </si>
  <si>
    <t>NEAT1</t>
  </si>
  <si>
    <t>FAM133DP</t>
  </si>
  <si>
    <t>SUDS3</t>
  </si>
  <si>
    <t>TNFRSF18</t>
  </si>
  <si>
    <t>CLEC2D</t>
  </si>
  <si>
    <t>FAM133CP</t>
  </si>
  <si>
    <t>TMEM38A</t>
  </si>
  <si>
    <t>CMIP</t>
  </si>
  <si>
    <t>CTDSP1</t>
  </si>
  <si>
    <t>ACVR2A</t>
  </si>
  <si>
    <t>PDE4D</t>
  </si>
  <si>
    <t>FAM168B</t>
  </si>
  <si>
    <t>FBXL3</t>
  </si>
  <si>
    <t>CWC22</t>
  </si>
  <si>
    <t>TTI1</t>
  </si>
  <si>
    <t>BBC3</t>
  </si>
  <si>
    <t>SZT2</t>
  </si>
  <si>
    <t>SBF2</t>
  </si>
  <si>
    <t>CASP1</t>
  </si>
  <si>
    <t>CHAC1</t>
  </si>
  <si>
    <t>TNFRSF9</t>
  </si>
  <si>
    <t>POLR2J3</t>
  </si>
  <si>
    <t>TM6SF1</t>
  </si>
  <si>
    <t>ZNF347</t>
  </si>
  <si>
    <t>PCNX1</t>
  </si>
  <si>
    <t>LINC01355</t>
  </si>
  <si>
    <t>AL158206.1</t>
  </si>
  <si>
    <t>CCDC92</t>
  </si>
  <si>
    <t>ZNF776</t>
  </si>
  <si>
    <t>CNEP1R1</t>
  </si>
  <si>
    <t>SETDB1</t>
  </si>
  <si>
    <t>AC011471.2</t>
  </si>
  <si>
    <t>MAPK8</t>
  </si>
  <si>
    <t>NAGLU</t>
  </si>
  <si>
    <t>SREBF1</t>
  </si>
  <si>
    <t>GDF9</t>
  </si>
  <si>
    <t>EVI5</t>
  </si>
  <si>
    <t>SIAH1</t>
  </si>
  <si>
    <t>TMEM140</t>
  </si>
  <si>
    <t>PPM1F-AS1</t>
  </si>
  <si>
    <t>CHRNB1</t>
  </si>
  <si>
    <t>ZNF432</t>
  </si>
  <si>
    <t>DNAJB2</t>
  </si>
  <si>
    <t>PDE3B</t>
  </si>
  <si>
    <t>ZNF813</t>
  </si>
  <si>
    <t>ROR1</t>
  </si>
  <si>
    <t>BEND3</t>
  </si>
  <si>
    <t>AZI2</t>
  </si>
  <si>
    <t>ZSWIM8</t>
  </si>
  <si>
    <t>GIT1</t>
  </si>
  <si>
    <t>ZNF316</t>
  </si>
  <si>
    <t>AC009404.1</t>
  </si>
  <si>
    <t>NDOR1</t>
  </si>
  <si>
    <t>SGCE</t>
  </si>
  <si>
    <t>AC074032.1</t>
  </si>
  <si>
    <t>FCHSD1</t>
  </si>
  <si>
    <t>IGLV2-11</t>
  </si>
  <si>
    <t>MEX3C</t>
  </si>
  <si>
    <t>ITPKB</t>
  </si>
  <si>
    <t>PPP1R12C</t>
  </si>
  <si>
    <t>FAM199X</t>
  </si>
  <si>
    <t>NR2C2</t>
  </si>
  <si>
    <t>SNX16</t>
  </si>
  <si>
    <t>ZNF234</t>
  </si>
  <si>
    <t>PHF12</t>
  </si>
  <si>
    <t>ANKRD33B</t>
  </si>
  <si>
    <t>CD6</t>
  </si>
  <si>
    <t>AP000907.3</t>
  </si>
  <si>
    <t>FAM149B1</t>
  </si>
  <si>
    <t>NTN1</t>
  </si>
  <si>
    <t>SLC9A6</t>
  </si>
  <si>
    <t>MNT</t>
  </si>
  <si>
    <t>ZNF358</t>
  </si>
  <si>
    <t>DMD</t>
  </si>
  <si>
    <t>AP001505.1</t>
  </si>
  <si>
    <t>ARSB</t>
  </si>
  <si>
    <t>AC103987.2</t>
  </si>
  <si>
    <t>SDHAP1</t>
  </si>
  <si>
    <t>SLFN5</t>
  </si>
  <si>
    <t>RRAGC</t>
  </si>
  <si>
    <t>TET2</t>
  </si>
  <si>
    <t>ANKRD37</t>
  </si>
  <si>
    <t>SBF1</t>
  </si>
  <si>
    <t>BAHD1</t>
  </si>
  <si>
    <t>MBTD1</t>
  </si>
  <si>
    <t>AC026471.1</t>
  </si>
  <si>
    <t>STX3</t>
  </si>
  <si>
    <t>RNF24</t>
  </si>
  <si>
    <t>AC024060.2</t>
  </si>
  <si>
    <t>TNRC18</t>
  </si>
  <si>
    <t>MCTP2</t>
  </si>
  <si>
    <t>HIP1</t>
  </si>
  <si>
    <t>SPATA21</t>
  </si>
  <si>
    <t>ZNRF2</t>
  </si>
  <si>
    <t>ERV3-1</t>
  </si>
  <si>
    <t>ZNF525</t>
  </si>
  <si>
    <t>IBA57</t>
  </si>
  <si>
    <t>ZNF324</t>
  </si>
  <si>
    <t>AC018628.2</t>
  </si>
  <si>
    <t>SYT17</t>
  </si>
  <si>
    <t>SNX32</t>
  </si>
  <si>
    <t>PAQR3</t>
  </si>
  <si>
    <t>SERINC5</t>
  </si>
  <si>
    <t>SYNE3</t>
  </si>
  <si>
    <t>AL035458.1</t>
  </si>
  <si>
    <t>ZBTB48</t>
  </si>
  <si>
    <t>PHLPP2</t>
  </si>
  <si>
    <t>PIK3AP1</t>
  </si>
  <si>
    <t>ST6GAL1</t>
  </si>
  <si>
    <t>SLC38A1</t>
  </si>
  <si>
    <t>FAM133B</t>
  </si>
  <si>
    <t>PUM1</t>
  </si>
  <si>
    <t>AC122718.1</t>
  </si>
  <si>
    <t>CCNDBP1</t>
  </si>
  <si>
    <t>SENP6</t>
  </si>
  <si>
    <t>TSPAN31</t>
  </si>
  <si>
    <t>CNOT4</t>
  </si>
  <si>
    <t>NCOR1</t>
  </si>
  <si>
    <t>SLAMF1</t>
  </si>
  <si>
    <t>TNFRSF10B</t>
  </si>
  <si>
    <t>MCRIP1</t>
  </si>
  <si>
    <t>ANKRD11</t>
  </si>
  <si>
    <t>TRBC1</t>
  </si>
  <si>
    <t>ARFGAP3</t>
  </si>
  <si>
    <t>CYFIP2</t>
  </si>
  <si>
    <t>GOLGB1</t>
  </si>
  <si>
    <t>ZNF84</t>
  </si>
  <si>
    <t>EEFSEC</t>
  </si>
  <si>
    <t>ERCC1</t>
  </si>
  <si>
    <t>WDR45</t>
  </si>
  <si>
    <t>UBXN6</t>
  </si>
  <si>
    <t>BRD2</t>
  </si>
  <si>
    <t>OSBPL2</t>
  </si>
  <si>
    <t>ZNF562</t>
  </si>
  <si>
    <t>KDM5B</t>
  </si>
  <si>
    <t>CERT1</t>
  </si>
  <si>
    <t>RBM15B</t>
  </si>
  <si>
    <t>ZNF131</t>
  </si>
  <si>
    <t>STAM2</t>
  </si>
  <si>
    <t>ING3</t>
  </si>
  <si>
    <t>SLC5A3</t>
  </si>
  <si>
    <t>IGHA1</t>
  </si>
  <si>
    <t>FBXO3</t>
  </si>
  <si>
    <t>CALCOCO1</t>
  </si>
  <si>
    <t>H2AC6</t>
  </si>
  <si>
    <t>ZNF667</t>
  </si>
  <si>
    <t>TBC1D27P</t>
  </si>
  <si>
    <t>SLC12A6</t>
  </si>
  <si>
    <t>MGA</t>
  </si>
  <si>
    <t>ANKRD40</t>
  </si>
  <si>
    <t>TGIF1</t>
  </si>
  <si>
    <t>ATXN1</t>
  </si>
  <si>
    <t>MIR663AHG</t>
  </si>
  <si>
    <t>TBC1D17</t>
  </si>
  <si>
    <t>MAN1A2</t>
  </si>
  <si>
    <t>AL645924.2</t>
  </si>
  <si>
    <t>PLEKHA3</t>
  </si>
  <si>
    <t>AC026471.4</t>
  </si>
  <si>
    <t>STX5</t>
  </si>
  <si>
    <t>TASOR2</t>
  </si>
  <si>
    <t>MAP2K7</t>
  </si>
  <si>
    <t>SPSB3</t>
  </si>
  <si>
    <t>VHL</t>
  </si>
  <si>
    <t>RBM48</t>
  </si>
  <si>
    <t>VPS13D</t>
  </si>
  <si>
    <t>SENP5</t>
  </si>
  <si>
    <t>PHYKPL</t>
  </si>
  <si>
    <t>RALGAPA1</t>
  </si>
  <si>
    <t>NAB2</t>
  </si>
  <si>
    <t>AC007114.2</t>
  </si>
  <si>
    <t>STK40</t>
  </si>
  <si>
    <t>OSTM1</t>
  </si>
  <si>
    <t>LRRC7</t>
  </si>
  <si>
    <t>AC109454.2</t>
  </si>
  <si>
    <t>FBRSL1</t>
  </si>
  <si>
    <t>TGM2</t>
  </si>
  <si>
    <t>MED26</t>
  </si>
  <si>
    <t>ZBTB43</t>
  </si>
  <si>
    <t>GLG1</t>
  </si>
  <si>
    <t>SEMA7A</t>
  </si>
  <si>
    <t>ZDBF2</t>
  </si>
  <si>
    <t>ZNF493</t>
  </si>
  <si>
    <t>SLC6A4</t>
  </si>
  <si>
    <t>TLNRD1</t>
  </si>
  <si>
    <t>ZNF134</t>
  </si>
  <si>
    <t>LINC02334</t>
  </si>
  <si>
    <t>BTN2A3P</t>
  </si>
  <si>
    <t>CLEC16A</t>
  </si>
  <si>
    <t>AL022238.2</t>
  </si>
  <si>
    <t>MT-TI</t>
  </si>
  <si>
    <t>AL080317.2</t>
  </si>
  <si>
    <t>ANKFY1</t>
  </si>
  <si>
    <t>TRIM56</t>
  </si>
  <si>
    <t>BLOC1S3</t>
  </si>
  <si>
    <t>NECAP1</t>
  </si>
  <si>
    <t>EZH1</t>
  </si>
  <si>
    <t>HIC2</t>
  </si>
  <si>
    <t>UBE2Q2</t>
  </si>
  <si>
    <t>UGT8</t>
  </si>
  <si>
    <t>RCOR1</t>
  </si>
  <si>
    <t>FP565260.3</t>
  </si>
  <si>
    <t>AC100786.1</t>
  </si>
  <si>
    <t>LRRFIP1P1</t>
  </si>
  <si>
    <t>SND1-IT1</t>
  </si>
  <si>
    <t>ZNF513</t>
  </si>
  <si>
    <t>VPS53</t>
  </si>
  <si>
    <t>ZNF211</t>
  </si>
  <si>
    <t>ANAPC2</t>
  </si>
  <si>
    <t>AL683813.2</t>
  </si>
  <si>
    <t>NAPEPLD</t>
  </si>
  <si>
    <t>RN7SL336P</t>
  </si>
  <si>
    <t>AC132192.1</t>
  </si>
  <si>
    <t>MAP11</t>
  </si>
  <si>
    <t>OSBP</t>
  </si>
  <si>
    <t>ZNF660</t>
  </si>
  <si>
    <t>GBA2</t>
  </si>
  <si>
    <t>CUX1</t>
  </si>
  <si>
    <t>AC008731.1</t>
  </si>
  <si>
    <t>SCRIB</t>
  </si>
  <si>
    <t>FBXO33</t>
  </si>
  <si>
    <t>BCL2L11</t>
  </si>
  <si>
    <t>IGF1R</t>
  </si>
  <si>
    <t>ZNF398</t>
  </si>
  <si>
    <t>SLC35G3</t>
  </si>
  <si>
    <t>AC103703.1</t>
  </si>
  <si>
    <t>RNU6-4P</t>
  </si>
  <si>
    <t>SPPL3</t>
  </si>
  <si>
    <t>AL158212.3</t>
  </si>
  <si>
    <t>RUFY2</t>
  </si>
  <si>
    <t>ADAMTS7</t>
  </si>
  <si>
    <t>AC011452.3</t>
  </si>
  <si>
    <t>KANSL1L-AS1</t>
  </si>
  <si>
    <t>AL671710.1</t>
  </si>
  <si>
    <t>GTDC1</t>
  </si>
  <si>
    <t>NBPF20</t>
  </si>
  <si>
    <t>GDF11</t>
  </si>
  <si>
    <t>AL078621.3</t>
  </si>
  <si>
    <t>MLYCD</t>
  </si>
  <si>
    <t>ZNF785</t>
  </si>
  <si>
    <t>MXI1</t>
  </si>
  <si>
    <t>TPRG1L</t>
  </si>
  <si>
    <t>PHF2</t>
  </si>
  <si>
    <t>AC104581.4</t>
  </si>
  <si>
    <t>C10orf95</t>
  </si>
  <si>
    <t>KLF8</t>
  </si>
  <si>
    <t>AL121985.1</t>
  </si>
  <si>
    <t>AC091390.4</t>
  </si>
  <si>
    <t>RHOBTB3</t>
  </si>
  <si>
    <t>TTPAL</t>
  </si>
  <si>
    <t>HYPK</t>
  </si>
  <si>
    <t>ZNF384</t>
  </si>
  <si>
    <t>ZNF320</t>
  </si>
  <si>
    <t>TGFB2</t>
  </si>
  <si>
    <t>LINC01697</t>
  </si>
  <si>
    <t>ZBTB40</t>
  </si>
  <si>
    <t>FOXP1-IT1</t>
  </si>
  <si>
    <t>FAM160B2</t>
  </si>
  <si>
    <t>ZFP14</t>
  </si>
  <si>
    <t>AL133453.1</t>
  </si>
  <si>
    <t>AL162274.2</t>
  </si>
  <si>
    <t>SLC20A2</t>
  </si>
  <si>
    <t>TMCC1</t>
  </si>
  <si>
    <t>AC007038.1</t>
  </si>
  <si>
    <t>ELMOD3</t>
  </si>
  <si>
    <t>TBC1D25</t>
  </si>
  <si>
    <t>C6orf132</t>
  </si>
  <si>
    <t>NPC1</t>
  </si>
  <si>
    <t>STX6</t>
  </si>
  <si>
    <t>AC100832.2</t>
  </si>
  <si>
    <t>AC015871.3</t>
  </si>
  <si>
    <t>LRRC2</t>
  </si>
  <si>
    <t>B3GALT6</t>
  </si>
  <si>
    <t>ZNF345</t>
  </si>
  <si>
    <t>CACFD1</t>
  </si>
  <si>
    <t>MORC2-AS1</t>
  </si>
  <si>
    <t>AC005072.1</t>
  </si>
  <si>
    <t>AC007406.5</t>
  </si>
  <si>
    <t>PTPN9</t>
  </si>
  <si>
    <t>CRY2</t>
  </si>
  <si>
    <t>ZNF184</t>
  </si>
  <si>
    <t>NFASC</t>
  </si>
  <si>
    <t>RGPD1</t>
  </si>
  <si>
    <t>NKX3-1</t>
  </si>
  <si>
    <t>SOCS1</t>
  </si>
  <si>
    <t>PXDC1</t>
  </si>
  <si>
    <t>PRKCE</t>
  </si>
  <si>
    <t>AC010618.3</t>
  </si>
  <si>
    <t>AC018445.4</t>
  </si>
  <si>
    <t>RBAK</t>
  </si>
  <si>
    <t>AC010632.2</t>
  </si>
  <si>
    <t>AL928654.1</t>
  </si>
  <si>
    <t>AC016542.2</t>
  </si>
  <si>
    <t>AC025627.3</t>
  </si>
  <si>
    <t>WNT16</t>
  </si>
  <si>
    <t>GRAMD1C</t>
  </si>
  <si>
    <t>MCM3AP-AS1</t>
  </si>
  <si>
    <t>BRD1</t>
  </si>
  <si>
    <t>PDPR</t>
  </si>
  <si>
    <t>PEBP1P3</t>
  </si>
  <si>
    <t>AL662795.2</t>
  </si>
  <si>
    <t>AC060780.1</t>
  </si>
  <si>
    <t>ARHGAP28</t>
  </si>
  <si>
    <t>STPG1</t>
  </si>
  <si>
    <t>AC138230.1</t>
  </si>
  <si>
    <t>RNF227</t>
  </si>
  <si>
    <t>ZNF236</t>
  </si>
  <si>
    <t>AC138969.1</t>
  </si>
  <si>
    <t>NFAT5</t>
  </si>
  <si>
    <t>TOM1</t>
  </si>
  <si>
    <t>HRK</t>
  </si>
  <si>
    <t>VIM-AS1</t>
  </si>
  <si>
    <t>ZNF263</t>
  </si>
  <si>
    <t>DUSP16</t>
  </si>
  <si>
    <t>ZNF767P</t>
  </si>
  <si>
    <t>AC026471.6</t>
  </si>
  <si>
    <t>AL109955.1</t>
  </si>
  <si>
    <t>ZSCAN21</t>
  </si>
  <si>
    <t>SWT1</t>
  </si>
  <si>
    <t>SORBS2</t>
  </si>
  <si>
    <t>KIAA0232</t>
  </si>
  <si>
    <t>COQ10A</t>
  </si>
  <si>
    <t>JHY</t>
  </si>
  <si>
    <t>MOSMO</t>
  </si>
  <si>
    <t>HMCN2</t>
  </si>
  <si>
    <t>AL391262.1</t>
  </si>
  <si>
    <t>DVL1</t>
  </si>
  <si>
    <t>ZFYVE27</t>
  </si>
  <si>
    <t>KCNA7</t>
  </si>
  <si>
    <t>NR6A1</t>
  </si>
  <si>
    <t>AC092139.3</t>
  </si>
  <si>
    <t>AL136531.1</t>
  </si>
  <si>
    <t>STK11IP</t>
  </si>
  <si>
    <t>AP002490.2</t>
  </si>
  <si>
    <t>SPDYE6</t>
  </si>
  <si>
    <t>ZNF17</t>
  </si>
  <si>
    <t>S1PR2</t>
  </si>
  <si>
    <t>AP000763.3</t>
  </si>
  <si>
    <t>AP000487.1</t>
  </si>
  <si>
    <t>EXD3</t>
  </si>
  <si>
    <t>NBPF25P</t>
  </si>
  <si>
    <t>SLC16A4</t>
  </si>
  <si>
    <t>FYCO1</t>
  </si>
  <si>
    <t>FIZ1</t>
  </si>
  <si>
    <t>KCTD2</t>
  </si>
  <si>
    <t>ETF1P2</t>
  </si>
  <si>
    <t>TUFT1</t>
  </si>
  <si>
    <t>PBX2</t>
  </si>
  <si>
    <t>AC079089.2</t>
  </si>
  <si>
    <t>ARHGAP21</t>
  </si>
  <si>
    <t>MYLPF</t>
  </si>
  <si>
    <t>CXCL8</t>
  </si>
  <si>
    <t>AC021739.2</t>
  </si>
  <si>
    <t>AC017083.2</t>
  </si>
  <si>
    <t>Z99297.1</t>
  </si>
  <si>
    <t>C2orf42</t>
  </si>
  <si>
    <t>AC008764.7</t>
  </si>
  <si>
    <t>KCNK6</t>
  </si>
  <si>
    <t>AC016957.2</t>
  </si>
  <si>
    <t>PACS2</t>
  </si>
  <si>
    <t>WDR5B</t>
  </si>
  <si>
    <t>AP000892.4</t>
  </si>
  <si>
    <t>AC120114.3</t>
  </si>
  <si>
    <t>ZNF613</t>
  </si>
  <si>
    <t>FGFR1</t>
  </si>
  <si>
    <t>PELI2</t>
  </si>
  <si>
    <t>TPT1-AS1</t>
  </si>
  <si>
    <t>AP000704.2</t>
  </si>
  <si>
    <t>NCOR1P1</t>
  </si>
  <si>
    <t>KIZ</t>
  </si>
  <si>
    <t>AL133243.3</t>
  </si>
  <si>
    <t>AC012313.3</t>
  </si>
  <si>
    <t>ZNF582</t>
  </si>
  <si>
    <t>AC004076.2</t>
  </si>
  <si>
    <t>AC079610.1</t>
  </si>
  <si>
    <t>SCRG1</t>
  </si>
  <si>
    <t>CASZ1</t>
  </si>
  <si>
    <t>ZNRF3-AS1</t>
  </si>
  <si>
    <t>PHC1</t>
  </si>
  <si>
    <t>SAMD11</t>
  </si>
  <si>
    <t>FURIN</t>
  </si>
  <si>
    <t>AL136038.5</t>
  </si>
  <si>
    <t>SYDE2</t>
  </si>
  <si>
    <t>HSD3B7</t>
  </si>
  <si>
    <t>TOX</t>
  </si>
  <si>
    <t>SELENOO</t>
  </si>
  <si>
    <t>YPEL1</t>
  </si>
  <si>
    <t>AL596087.1</t>
  </si>
  <si>
    <t>TCAP</t>
  </si>
  <si>
    <t>PPP1R3E</t>
  </si>
  <si>
    <t>LARS1</t>
  </si>
  <si>
    <t>DNAJB6</t>
  </si>
  <si>
    <t>TSG101</t>
  </si>
  <si>
    <t>ATP6V1G1</t>
  </si>
  <si>
    <t>ATF4</t>
  </si>
  <si>
    <t>HERPUD1</t>
  </si>
  <si>
    <t>NFKB1</t>
  </si>
  <si>
    <t>LARP1</t>
  </si>
  <si>
    <t>FBXO21</t>
  </si>
  <si>
    <t>IRAK1</t>
  </si>
  <si>
    <t>MTHFD1L</t>
  </si>
  <si>
    <t>DUS1L</t>
  </si>
  <si>
    <t>TMEM170A</t>
  </si>
  <si>
    <t>MTPAP</t>
  </si>
  <si>
    <t>KPNA4</t>
  </si>
  <si>
    <t>DCP1A</t>
  </si>
  <si>
    <t>KRI1</t>
  </si>
  <si>
    <t>HECTD1</t>
  </si>
  <si>
    <t>DICER1</t>
  </si>
  <si>
    <t>PANK3</t>
  </si>
  <si>
    <t>LPCAT1</t>
  </si>
  <si>
    <t>TNPO2</t>
  </si>
  <si>
    <t>HK2</t>
  </si>
  <si>
    <t>FOXK2</t>
  </si>
  <si>
    <t>NCOA5</t>
  </si>
  <si>
    <t>CASC3</t>
  </si>
  <si>
    <t>PPP1R15B</t>
  </si>
  <si>
    <t>SERPINB9</t>
  </si>
  <si>
    <t>YTHDF1</t>
  </si>
  <si>
    <t>SCAF4</t>
  </si>
  <si>
    <t>UBQLN4</t>
  </si>
  <si>
    <t>ZFP91</t>
  </si>
  <si>
    <t>KLHL8</t>
  </si>
  <si>
    <t>SLC25A24</t>
  </si>
  <si>
    <t>VCPIP1</t>
  </si>
  <si>
    <t>WDR45B</t>
  </si>
  <si>
    <t>AC005261.1</t>
  </si>
  <si>
    <t>GPATCH2L</t>
  </si>
  <si>
    <t>AGO1</t>
  </si>
  <si>
    <t>RFK</t>
  </si>
  <si>
    <t>SMAD5</t>
  </si>
  <si>
    <t>GSK3A</t>
  </si>
  <si>
    <t>GPT2</t>
  </si>
  <si>
    <t>SLC16A7</t>
  </si>
  <si>
    <t>POU6F1</t>
  </si>
  <si>
    <t>ZNF736</t>
  </si>
  <si>
    <t>CSF2RB</t>
  </si>
  <si>
    <t>WIZ</t>
  </si>
  <si>
    <t>HOMER1</t>
  </si>
  <si>
    <t>EYA3</t>
  </si>
  <si>
    <t>RELB</t>
  </si>
  <si>
    <t>PLXNA1</t>
  </si>
  <si>
    <t>FXR2</t>
  </si>
  <si>
    <t>ZRANB1</t>
  </si>
  <si>
    <t>AP001160.1</t>
  </si>
  <si>
    <t>SLC6A6</t>
  </si>
  <si>
    <t>WDR59</t>
  </si>
  <si>
    <t>NOCT</t>
  </si>
  <si>
    <t>ALG11</t>
  </si>
  <si>
    <t>ZBTB37</t>
  </si>
  <si>
    <t>ATG2A</t>
  </si>
  <si>
    <t>CYB5R1</t>
  </si>
  <si>
    <t>AP000240.1</t>
  </si>
  <si>
    <t>AC009145.4</t>
  </si>
  <si>
    <t>ZBTB6</t>
  </si>
  <si>
    <t>ERC1</t>
  </si>
  <si>
    <t>PPFIA1</t>
  </si>
  <si>
    <t>LINC00662</t>
  </si>
  <si>
    <t>ZDHHC8</t>
  </si>
  <si>
    <t>ATF4P4</t>
  </si>
  <si>
    <t>TAF4</t>
  </si>
  <si>
    <t>AC135977.1</t>
  </si>
  <si>
    <t>AL731577.1</t>
  </si>
  <si>
    <t>TAF5L</t>
  </si>
  <si>
    <t>RNF103</t>
  </si>
  <si>
    <t>GTF2IRD2P1</t>
  </si>
  <si>
    <t>KCNQ5-IT1</t>
  </si>
  <si>
    <t>DACT3</t>
  </si>
  <si>
    <t>ZNF200</t>
  </si>
  <si>
    <t>ZNF786</t>
  </si>
  <si>
    <t>CYP51A1P1</t>
  </si>
  <si>
    <t>AL450384.2</t>
  </si>
  <si>
    <t>B3GALNT2</t>
  </si>
  <si>
    <t>ZNF558</t>
  </si>
  <si>
    <t>AC241584.1</t>
  </si>
  <si>
    <t>MORC4</t>
  </si>
  <si>
    <t>ADGRE2</t>
  </si>
  <si>
    <t>DNAJC18</t>
  </si>
  <si>
    <t>BCO2</t>
  </si>
  <si>
    <t>LINC00294</t>
  </si>
  <si>
    <t>ZNF354C</t>
  </si>
  <si>
    <t>ACY1</t>
  </si>
  <si>
    <t>SPHK1</t>
  </si>
  <si>
    <t>LEAP2</t>
  </si>
  <si>
    <t>ZNF630</t>
  </si>
  <si>
    <t>ADNP-AS1</t>
  </si>
  <si>
    <t>PRDM4</t>
  </si>
  <si>
    <t>Z97192.3</t>
  </si>
  <si>
    <t>LARP4P</t>
  </si>
  <si>
    <t>AC012618.3</t>
  </si>
  <si>
    <t>SNTB1</t>
  </si>
  <si>
    <t>FOXP4</t>
  </si>
  <si>
    <t>ZNF354B</t>
  </si>
  <si>
    <t>MPPE1</t>
  </si>
  <si>
    <t>RPTOR</t>
  </si>
  <si>
    <t>SLFN12L</t>
  </si>
  <si>
    <t>AL592310.1</t>
  </si>
  <si>
    <t>TBC1D3D</t>
  </si>
  <si>
    <t>AC091181.1</t>
  </si>
  <si>
    <t>AC139530.1</t>
  </si>
  <si>
    <t>PLA2G6</t>
  </si>
  <si>
    <t>AL589743.1</t>
  </si>
  <si>
    <t>ZNF473</t>
  </si>
  <si>
    <t>FAM219A</t>
  </si>
  <si>
    <t>USP54</t>
  </si>
  <si>
    <t>COL9A2</t>
  </si>
  <si>
    <t>TRAF3IP2-AS1</t>
  </si>
  <si>
    <t>BRPF3</t>
  </si>
  <si>
    <t>ZC3H10</t>
  </si>
  <si>
    <t>ZKSCAN7</t>
  </si>
  <si>
    <t>NPIPA1</t>
  </si>
  <si>
    <t>LYG2</t>
  </si>
  <si>
    <t>SOCS7</t>
  </si>
  <si>
    <t>ADAMTS7P1</t>
  </si>
  <si>
    <t>ZNF333</t>
  </si>
  <si>
    <t>AC146944.3</t>
  </si>
  <si>
    <t>IL18R1</t>
  </si>
  <si>
    <t>RPL34P17</t>
  </si>
  <si>
    <t>LINC00663</t>
  </si>
  <si>
    <t>WWTR1</t>
  </si>
  <si>
    <t>AC027097.2</t>
  </si>
  <si>
    <t>ACSM3</t>
  </si>
  <si>
    <t>AC020928.1</t>
  </si>
  <si>
    <t>MT-ND3</t>
  </si>
  <si>
    <t>CUL7</t>
  </si>
  <si>
    <t>MFSD4B</t>
  </si>
  <si>
    <t>KIAA0556</t>
  </si>
  <si>
    <t>PHLPP1</t>
  </si>
  <si>
    <t>RALGAPA1P1</t>
  </si>
  <si>
    <t>ZNF783</t>
  </si>
  <si>
    <t>LAMA5</t>
  </si>
  <si>
    <t>NRP2</t>
  </si>
  <si>
    <t>ZNF343</t>
  </si>
  <si>
    <t>SMURF1</t>
  </si>
  <si>
    <t>ADM5</t>
  </si>
  <si>
    <t>UFSP1</t>
  </si>
  <si>
    <t>SARM1</t>
  </si>
  <si>
    <t>SENP3</t>
  </si>
  <si>
    <t>CXCL16</t>
  </si>
  <si>
    <t>PHBP7</t>
  </si>
  <si>
    <t>NPIPA7</t>
  </si>
  <si>
    <t>SLC25A25-AS1</t>
  </si>
  <si>
    <t>SATB1</t>
  </si>
  <si>
    <t>IL18BP</t>
  </si>
  <si>
    <t>TOMM20P1</t>
  </si>
  <si>
    <t>TPGS1</t>
  </si>
  <si>
    <t>RABGAP1L</t>
  </si>
  <si>
    <t>DOT1L</t>
  </si>
  <si>
    <t>GALNT10</t>
  </si>
  <si>
    <t>YRDC</t>
  </si>
  <si>
    <t>NR2F6</t>
  </si>
  <si>
    <t>IGKV2D-28</t>
  </si>
  <si>
    <t>SSBP3</t>
  </si>
  <si>
    <t>YWHAZP4</t>
  </si>
  <si>
    <t>IGHV3-23</t>
  </si>
  <si>
    <t>ACKR3</t>
  </si>
  <si>
    <t>MIR22HG</t>
  </si>
  <si>
    <t>PDXDC1</t>
  </si>
  <si>
    <t>RNU6ATAC30P</t>
  </si>
  <si>
    <t>DDX10P2</t>
  </si>
  <si>
    <t>GIMAP1</t>
  </si>
  <si>
    <t>TIGD2</t>
  </si>
  <si>
    <t>IPO7P2</t>
  </si>
  <si>
    <t>VEGFA</t>
  </si>
  <si>
    <t>RPL7P21</t>
  </si>
  <si>
    <t>PRR5</t>
  </si>
  <si>
    <t>ARHGEF10</t>
  </si>
  <si>
    <t>GAS6-AS1</t>
  </si>
  <si>
    <t>TTC4</t>
  </si>
  <si>
    <t>C11orf95</t>
  </si>
  <si>
    <t>AC006369.1</t>
  </si>
  <si>
    <t>AC022494.1</t>
  </si>
  <si>
    <t>AL359513.1</t>
  </si>
  <si>
    <t>MAGI2-AS3</t>
  </si>
  <si>
    <t>FUT4</t>
  </si>
  <si>
    <t>SLC51A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</si>
</sst>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EBVwt_yellow_cluster!$A$51:$B$51</c:f>
              <c:strCache>
                <c:ptCount val="2"/>
                <c:pt idx="0">
                  <c:v>ENSG00000130066</c:v>
                </c:pt>
                <c:pt idx="1">
                  <c:v>SAT1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(EBVwt_yellow_cluster!$C$51,EBVwt_yellow_cluster!$E$51,EBVwt_yellow_cluster!$G$51,EBVwt_yellow_cluster!$I$51,EBVwt_yellow_cluster!$K$51)</c:f>
              <c:numCache>
                <c:formatCode>General</c:formatCode>
                <c:ptCount val="5"/>
                <c:pt idx="0">
                  <c:v>239.13818462568744</c:v>
                </c:pt>
                <c:pt idx="1">
                  <c:v>110.38029794206678</c:v>
                </c:pt>
                <c:pt idx="2">
                  <c:v>101.06989795921544</c:v>
                </c:pt>
                <c:pt idx="3">
                  <c:v>142.35831628291399</c:v>
                </c:pt>
                <c:pt idx="4">
                  <c:v>147.89825994219294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28-41C7-83C4-69E0F0141B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774120"/>
        <c:axId val="592768216"/>
      </c:lineChart>
      <c:catAx>
        <c:axId val="5927741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768216"/>
        <c:crosses val="autoZero"/>
        <c:auto val="1"/>
        <c:lblAlgn val="ctr"/>
        <c:lblOffset val="100"/>
        <c:noMultiLvlLbl val="0"/>
      </c:catAx>
      <c:valAx>
        <c:axId val="592768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774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EBVwt_yellow_cluster!$A$309:$B$309</c:f>
              <c:strCache>
                <c:ptCount val="2"/>
                <c:pt idx="0">
                  <c:v>ENSG00000187764</c:v>
                </c:pt>
                <c:pt idx="1">
                  <c:v>SEMA4D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(EBVwt_yellow_cluster!$C$309,EBVwt_yellow_cluster!$E$309,EBVwt_yellow_cluster!$G$309,EBVwt_yellow_cluster!$I$309,EBVwt_yellow_cluster!$K$309)</c:f>
              <c:numCache>
                <c:formatCode>General</c:formatCode>
                <c:ptCount val="5"/>
                <c:pt idx="0">
                  <c:v>23.136909792250052</c:v>
                </c:pt>
                <c:pt idx="1">
                  <c:v>15.464827561560663</c:v>
                </c:pt>
                <c:pt idx="2">
                  <c:v>7.4646824457191148</c:v>
                </c:pt>
                <c:pt idx="3">
                  <c:v>7.4543578007379239</c:v>
                </c:pt>
                <c:pt idx="4">
                  <c:v>10.851473440518991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77-4234-99EA-A2A63CA74A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7943336"/>
        <c:axId val="527946616"/>
      </c:lineChart>
      <c:catAx>
        <c:axId val="5279433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7946616"/>
        <c:crosses val="autoZero"/>
        <c:auto val="1"/>
        <c:lblAlgn val="ctr"/>
        <c:lblOffset val="100"/>
        <c:noMultiLvlLbl val="0"/>
      </c:catAx>
      <c:valAx>
        <c:axId val="527946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7943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EBVwt_yellow_cluster!$A$620:$B$620</c:f>
              <c:strCache>
                <c:ptCount val="2"/>
                <c:pt idx="0">
                  <c:v>ENSG00000177888</c:v>
                </c:pt>
                <c:pt idx="1">
                  <c:v>ZBTB41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(EBVwt_yellow_cluster!$C$620,EBVwt_yellow_cluster!$E$620,EBVwt_yellow_cluster!$G$620,EBVwt_yellow_cluster!$I$620,EBVwt_yellow_cluster!$K$620)</c:f>
              <c:numCache>
                <c:formatCode>General</c:formatCode>
                <c:ptCount val="5"/>
                <c:pt idx="0">
                  <c:v>9.7552038661984035</c:v>
                </c:pt>
                <c:pt idx="1">
                  <c:v>4.764591661300229</c:v>
                </c:pt>
                <c:pt idx="2">
                  <c:v>3.4829019020590013</c:v>
                </c:pt>
                <c:pt idx="3">
                  <c:v>3.1237140117975533</c:v>
                </c:pt>
                <c:pt idx="4">
                  <c:v>3.2514924116389929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A3-4AAE-AFB4-4FBDC3262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7255080"/>
        <c:axId val="597256720"/>
      </c:lineChart>
      <c:catAx>
        <c:axId val="5972550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256720"/>
        <c:crosses val="autoZero"/>
        <c:auto val="1"/>
        <c:lblAlgn val="ctr"/>
        <c:lblOffset val="100"/>
        <c:noMultiLvlLbl val="0"/>
      </c:catAx>
      <c:valAx>
        <c:axId val="59725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255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EBVwt_yellow_cluster!$A$977:$B$977</c:f>
              <c:strCache>
                <c:ptCount val="2"/>
                <c:pt idx="0">
                  <c:v>ENSG00000231999</c:v>
                </c:pt>
                <c:pt idx="1">
                  <c:v>LRRC8C-DT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(EBVwt_yellow_cluster!$C$977,EBVwt_yellow_cluster!$E$977,EBVwt_yellow_cluster!$G$977,EBVwt_yellow_cluster!$I$977,EBVwt_yellow_cluster!$K$977)</c:f>
              <c:numCache>
                <c:formatCode>General</c:formatCode>
                <c:ptCount val="5"/>
                <c:pt idx="0">
                  <c:v>1.9481416901006829</c:v>
                </c:pt>
                <c:pt idx="1">
                  <c:v>0.43886679470146478</c:v>
                </c:pt>
                <c:pt idx="2">
                  <c:v>0.10037982627879787</c:v>
                </c:pt>
                <c:pt idx="3">
                  <c:v>0.40692112885369291</c:v>
                </c:pt>
                <c:pt idx="4">
                  <c:v>0.87655029688042452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A8-4D30-9DA5-6D6720A8E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7204568"/>
        <c:axId val="597205880"/>
      </c:lineChart>
      <c:catAx>
        <c:axId val="5972045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205880"/>
        <c:crosses val="autoZero"/>
        <c:auto val="1"/>
        <c:lblAlgn val="ctr"/>
        <c:lblOffset val="100"/>
        <c:noMultiLvlLbl val="0"/>
      </c:catAx>
      <c:valAx>
        <c:axId val="597205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204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EBVwt_yellow_cluster!$A$1359:$B$1359</c:f>
              <c:strCache>
                <c:ptCount val="2"/>
                <c:pt idx="0">
                  <c:v>ENSG00000213307</c:v>
                </c:pt>
                <c:pt idx="1">
                  <c:v>RPL18P11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(EBVwt_yellow_cluster!$C$1359,EBVwt_yellow_cluster!$E$1359,EBVwt_yellow_cluster!$G$1359,EBVwt_yellow_cluster!$I$1359,EBVwt_yellow_cluster!$K$1359)</c:f>
              <c:numCache>
                <c:formatCode>General</c:formatCode>
                <c:ptCount val="5"/>
                <c:pt idx="0">
                  <c:v>6.1474759810513957</c:v>
                </c:pt>
                <c:pt idx="1">
                  <c:v>1.4063063656372379</c:v>
                </c:pt>
                <c:pt idx="2">
                  <c:v>4.7562292270260516</c:v>
                </c:pt>
                <c:pt idx="3">
                  <c:v>4.0591450171512964</c:v>
                </c:pt>
                <c:pt idx="4">
                  <c:v>5.4244394010377395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2E-4893-88CA-69CF6AC01F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7209160"/>
        <c:axId val="597209488"/>
      </c:lineChart>
      <c:catAx>
        <c:axId val="5972091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209488"/>
        <c:crosses val="autoZero"/>
        <c:auto val="1"/>
        <c:lblAlgn val="ctr"/>
        <c:lblOffset val="100"/>
        <c:noMultiLvlLbl val="0"/>
      </c:catAx>
      <c:valAx>
        <c:axId val="59720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209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EBVwt_yellow_cluster!$A$1365:$B$1365</c:f>
              <c:strCache>
                <c:ptCount val="2"/>
                <c:pt idx="0">
                  <c:v>ENSG00000101335</c:v>
                </c:pt>
                <c:pt idx="1">
                  <c:v>MYL9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(EBVwt_yellow_cluster!$C$1365,EBVwt_yellow_cluster!$E$1365,EBVwt_yellow_cluster!$G$1365,EBVwt_yellow_cluster!$I$1365,EBVwt_yellow_cluster!$K$1365)</c:f>
              <c:numCache>
                <c:formatCode>General</c:formatCode>
                <c:ptCount val="5"/>
                <c:pt idx="0">
                  <c:v>5.9667257591152536</c:v>
                </c:pt>
                <c:pt idx="1">
                  <c:v>1.5250496880853133</c:v>
                </c:pt>
                <c:pt idx="2">
                  <c:v>2.277799546286611</c:v>
                </c:pt>
                <c:pt idx="3">
                  <c:v>3.681129743206955</c:v>
                </c:pt>
                <c:pt idx="4">
                  <c:v>4.9376278992839113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15-4E41-AF06-970A8FCAF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7208832"/>
        <c:axId val="597210472"/>
      </c:lineChart>
      <c:catAx>
        <c:axId val="5972088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210472"/>
        <c:crosses val="autoZero"/>
        <c:auto val="1"/>
        <c:lblAlgn val="ctr"/>
        <c:lblOffset val="100"/>
        <c:noMultiLvlLbl val="0"/>
      </c:catAx>
      <c:valAx>
        <c:axId val="597210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208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EBVwt_yellow_cluster!$A$1451:$B$1451</c:f>
              <c:strCache>
                <c:ptCount val="2"/>
                <c:pt idx="0">
                  <c:v>ENSG00000183665</c:v>
                </c:pt>
                <c:pt idx="1">
                  <c:v>TRMT12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(EBVwt_yellow_cluster!$C$1451,EBVwt_yellow_cluster!$E$1451,EBVwt_yellow_cluster!$G$1451,EBVwt_yellow_cluster!$I$1451,EBVwt_yellow_cluster!$K$1451)</c:f>
              <c:numCache>
                <c:formatCode>General</c:formatCode>
                <c:ptCount val="5"/>
                <c:pt idx="0">
                  <c:v>3.850205861806733</c:v>
                </c:pt>
                <c:pt idx="1">
                  <c:v>3.9578559964455344</c:v>
                </c:pt>
                <c:pt idx="2">
                  <c:v>4.4321817741406377</c:v>
                </c:pt>
                <c:pt idx="3">
                  <c:v>3.3530312632951262</c:v>
                </c:pt>
                <c:pt idx="4">
                  <c:v>2.0453946980936393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55-4BC3-BD61-02888DA73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6417560"/>
        <c:axId val="596425104"/>
      </c:lineChart>
      <c:catAx>
        <c:axId val="5964175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425104"/>
        <c:crosses val="autoZero"/>
        <c:auto val="1"/>
        <c:lblAlgn val="ctr"/>
        <c:lblOffset val="100"/>
        <c:noMultiLvlLbl val="0"/>
      </c:catAx>
      <c:valAx>
        <c:axId val="596425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417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EBVwt_yellow_cluster!$A$1461:$B$1461</c:f>
              <c:strCache>
                <c:ptCount val="2"/>
                <c:pt idx="0">
                  <c:v>ENSG00000197429</c:v>
                </c:pt>
                <c:pt idx="1">
                  <c:v>IPP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(EBVwt_yellow_cluster!$C$1461,EBVwt_yellow_cluster!$E$1461,EBVwt_yellow_cluster!$G$1461,EBVwt_yellow_cluster!$I$1461,EBVwt_yellow_cluster!$K$1461)</c:f>
              <c:numCache>
                <c:formatCode>General</c:formatCode>
                <c:ptCount val="5"/>
                <c:pt idx="0">
                  <c:v>6.716389796178234</c:v>
                </c:pt>
                <c:pt idx="1">
                  <c:v>3.7254637005975333</c:v>
                </c:pt>
                <c:pt idx="2">
                  <c:v>3.3050978205517234</c:v>
                </c:pt>
                <c:pt idx="3">
                  <c:v>5.6866916727388519</c:v>
                </c:pt>
                <c:pt idx="4">
                  <c:v>5.7850538930117095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E5-4C47-B762-57B6FD7BE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6367048"/>
        <c:axId val="596370656"/>
      </c:lineChart>
      <c:catAx>
        <c:axId val="5963670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370656"/>
        <c:crosses val="autoZero"/>
        <c:auto val="1"/>
        <c:lblAlgn val="ctr"/>
        <c:lblOffset val="100"/>
        <c:noMultiLvlLbl val="0"/>
      </c:catAx>
      <c:valAx>
        <c:axId val="59637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367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EBVwt_yellow_cluster!$A$1466:$B$1466</c:f>
              <c:strCache>
                <c:ptCount val="2"/>
                <c:pt idx="0">
                  <c:v>ENSG00000013392</c:v>
                </c:pt>
                <c:pt idx="1">
                  <c:v>RWDD2A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(EBVwt_yellow_cluster!$C$1466,EBVwt_yellow_cluster!$E$1466,EBVwt_yellow_cluster!$G$1466,EBVwt_yellow_cluster!$I$1466,EBVwt_yellow_cluster!$K$1466)</c:f>
              <c:numCache>
                <c:formatCode>General</c:formatCode>
                <c:ptCount val="5"/>
                <c:pt idx="0">
                  <c:v>2.136088549608099</c:v>
                </c:pt>
                <c:pt idx="1">
                  <c:v>2.1437628894281064</c:v>
                </c:pt>
                <c:pt idx="2">
                  <c:v>0.89465925434016702</c:v>
                </c:pt>
                <c:pt idx="3">
                  <c:v>1.2639941349213857</c:v>
                </c:pt>
                <c:pt idx="4">
                  <c:v>2.8841234229300943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23-4209-B0C6-068D3F871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6417232"/>
        <c:axId val="596422808"/>
      </c:lineChart>
      <c:catAx>
        <c:axId val="5964172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422808"/>
        <c:crosses val="autoZero"/>
        <c:auto val="1"/>
        <c:lblAlgn val="ctr"/>
        <c:lblOffset val="100"/>
        <c:noMultiLvlLbl val="0"/>
      </c:catAx>
      <c:valAx>
        <c:axId val="596422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417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EBVwt_yellow_cluster!$A$1243:$B$1243</c:f>
              <c:strCache>
                <c:ptCount val="2"/>
                <c:pt idx="0">
                  <c:v>ENSG00000149269</c:v>
                </c:pt>
                <c:pt idx="1">
                  <c:v>PAK1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(EBVwt_yellow_cluster!$C$1243,EBVwt_yellow_cluster!$E$1243,EBVwt_yellow_cluster!$G$1243,EBVwt_yellow_cluster!$I$1243,EBVwt_yellow_cluster!$K$1243)</c:f>
              <c:numCache>
                <c:formatCode>General</c:formatCode>
                <c:ptCount val="5"/>
                <c:pt idx="0">
                  <c:v>18.193908149557149</c:v>
                </c:pt>
                <c:pt idx="1">
                  <c:v>6.106920363500544</c:v>
                </c:pt>
                <c:pt idx="2">
                  <c:v>9.4014054267577141</c:v>
                </c:pt>
                <c:pt idx="3">
                  <c:v>17.089524720335184</c:v>
                </c:pt>
                <c:pt idx="4">
                  <c:v>27.196853748907539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E2-4455-BCA9-ED188A228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777728"/>
        <c:axId val="592778384"/>
      </c:lineChart>
      <c:catAx>
        <c:axId val="5927777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778384"/>
        <c:crosses val="autoZero"/>
        <c:auto val="1"/>
        <c:lblAlgn val="ctr"/>
        <c:lblOffset val="100"/>
        <c:noMultiLvlLbl val="0"/>
      </c:catAx>
      <c:valAx>
        <c:axId val="59277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777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EBVwt_yellow_cluster!$A$1127:$B$1127</c:f>
              <c:strCache>
                <c:ptCount val="2"/>
                <c:pt idx="0">
                  <c:v>ENSG00000258702</c:v>
                </c:pt>
                <c:pt idx="1">
                  <c:v>AL137786.1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(EBVwt_yellow_cluster!$C$1127,EBVwt_yellow_cluster!$F$1127,EBVwt_yellow_cluster!$H$1127,EBVwt_yellow_cluster!$J$1127,EBVwt_yellow_cluster!$L$1127)</c:f>
              <c:numCache>
                <c:formatCode>General</c:formatCode>
                <c:ptCount val="5"/>
                <c:pt idx="0">
                  <c:v>2.773438961336236</c:v>
                </c:pt>
                <c:pt idx="1">
                  <c:v>0.53749985603468442</c:v>
                </c:pt>
                <c:pt idx="2">
                  <c:v>0.30067961712972824</c:v>
                </c:pt>
                <c:pt idx="3">
                  <c:v>0</c:v>
                </c:pt>
                <c:pt idx="4">
                  <c:v>0.24762627101594889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F2-441C-868F-4EFA3B193B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3294352"/>
        <c:axId val="693294680"/>
      </c:lineChart>
      <c:catAx>
        <c:axId val="6932943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294680"/>
        <c:crosses val="autoZero"/>
        <c:auto val="1"/>
        <c:lblAlgn val="ctr"/>
        <c:lblOffset val="100"/>
        <c:noMultiLvlLbl val="0"/>
      </c:catAx>
      <c:valAx>
        <c:axId val="693294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294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EBVwt_yellow_cluster!$A$1034:$B$1034</c:f>
              <c:strCache>
                <c:ptCount val="2"/>
                <c:pt idx="0">
                  <c:v>ENSG00000211934</c:v>
                </c:pt>
                <c:pt idx="1">
                  <c:v>IGHV1-2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(EBVwt_yellow_cluster!$C$1034,EBVwt_yellow_cluster!$E$1034,EBVwt_yellow_cluster!$G$1034,EBVwt_yellow_cluster!$I$1034,EBVwt_yellow_cluster!$K$1034)</c:f>
              <c:numCache>
                <c:formatCode>General</c:formatCode>
                <c:ptCount val="5"/>
                <c:pt idx="0">
                  <c:v>4.5261036418880272</c:v>
                </c:pt>
                <c:pt idx="1">
                  <c:v>0</c:v>
                </c:pt>
                <c:pt idx="2">
                  <c:v>2.1279047541994114</c:v>
                </c:pt>
                <c:pt idx="3">
                  <c:v>1.6893149269634986</c:v>
                </c:pt>
                <c:pt idx="4">
                  <c:v>2.409653613149791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99-4419-8522-F5D2FCF41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3282544"/>
        <c:axId val="693300584"/>
      </c:lineChart>
      <c:catAx>
        <c:axId val="6932825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300584"/>
        <c:crosses val="autoZero"/>
        <c:auto val="1"/>
        <c:lblAlgn val="ctr"/>
        <c:lblOffset val="100"/>
        <c:noMultiLvlLbl val="0"/>
      </c:catAx>
      <c:valAx>
        <c:axId val="693300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282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EBVwt_yellow_cluster!$A$853:$B$853</c:f>
              <c:strCache>
                <c:ptCount val="2"/>
                <c:pt idx="0">
                  <c:v>ENSG00000257815</c:v>
                </c:pt>
                <c:pt idx="1">
                  <c:v>PRANCR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(EBVwt_yellow_cluster!$C$853,EBVwt_yellow_cluster!$E$853,EBVwt_yellow_cluster!$G$853,EBVwt_yellow_cluster!$I$853,EBVwt_yellow_cluster!$K$853)</c:f>
              <c:numCache>
                <c:formatCode>General</c:formatCode>
                <c:ptCount val="5"/>
                <c:pt idx="0">
                  <c:v>10.326908107232329</c:v>
                </c:pt>
                <c:pt idx="1">
                  <c:v>6.1370019656384676</c:v>
                </c:pt>
                <c:pt idx="2">
                  <c:v>4.2217148960867776</c:v>
                </c:pt>
                <c:pt idx="3">
                  <c:v>3.7666299299203634</c:v>
                </c:pt>
                <c:pt idx="4">
                  <c:v>5.4155382807840953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E4-4D13-9FE0-60C920C52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8092256"/>
        <c:axId val="693281232"/>
      </c:lineChart>
      <c:catAx>
        <c:axId val="528092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281232"/>
        <c:crosses val="autoZero"/>
        <c:auto val="1"/>
        <c:lblAlgn val="ctr"/>
        <c:lblOffset val="100"/>
        <c:noMultiLvlLbl val="0"/>
      </c:catAx>
      <c:valAx>
        <c:axId val="693281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092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EBVwt_yellow_cluster!$A$676:$B$676</c:f>
              <c:strCache>
                <c:ptCount val="2"/>
                <c:pt idx="0">
                  <c:v>ENSG00000278662</c:v>
                </c:pt>
                <c:pt idx="1">
                  <c:v>GOLGA6L10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(EBVwt_yellow_cluster!$C$676,EBVwt_yellow_cluster!$E$676,EBVwt_yellow_cluster!$G$676,EBVwt_yellow_cluster!$I$676,EBVwt_yellow_cluster!$K$676)</c:f>
              <c:numCache>
                <c:formatCode>General</c:formatCode>
                <c:ptCount val="5"/>
                <c:pt idx="0">
                  <c:v>3.5695140292640515</c:v>
                </c:pt>
                <c:pt idx="1">
                  <c:v>1.2864566328535914</c:v>
                </c:pt>
                <c:pt idx="2">
                  <c:v>0.49709359255092039</c:v>
                </c:pt>
                <c:pt idx="3">
                  <c:v>0.6749766210334357</c:v>
                </c:pt>
                <c:pt idx="4">
                  <c:v>1.0137352624971694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43-4704-BE3D-9F23ED5A0B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9233920"/>
        <c:axId val="599232936"/>
      </c:lineChart>
      <c:catAx>
        <c:axId val="5992339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232936"/>
        <c:crosses val="autoZero"/>
        <c:auto val="1"/>
        <c:lblAlgn val="ctr"/>
        <c:lblOffset val="100"/>
        <c:noMultiLvlLbl val="0"/>
      </c:catAx>
      <c:valAx>
        <c:axId val="599232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233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EBVwt_yellow_cluster!$A$440:$B$440</c:f>
              <c:strCache>
                <c:ptCount val="2"/>
                <c:pt idx="0">
                  <c:v>ENSG00000186714</c:v>
                </c:pt>
                <c:pt idx="1">
                  <c:v>CCDC73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(EBVwt_yellow_cluster!$C$440,EBVwt_yellow_cluster!$E$440,EBVwt_yellow_cluster!$G$440,EBVwt_yellow_cluster!$I$440,EBVwt_yellow_cluster!$K$440)</c:f>
              <c:numCache>
                <c:formatCode>General</c:formatCode>
                <c:ptCount val="5"/>
                <c:pt idx="0">
                  <c:v>9.0597374338175296</c:v>
                </c:pt>
                <c:pt idx="1">
                  <c:v>2.1687915564630846</c:v>
                </c:pt>
                <c:pt idx="2">
                  <c:v>2.2473611297689629</c:v>
                </c:pt>
                <c:pt idx="3">
                  <c:v>3.5569123155319504</c:v>
                </c:pt>
                <c:pt idx="4">
                  <c:v>3.1929816440199001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F4-46D2-8189-C458DF2110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9244088"/>
        <c:axId val="599238840"/>
      </c:lineChart>
      <c:catAx>
        <c:axId val="5992440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238840"/>
        <c:crosses val="autoZero"/>
        <c:auto val="1"/>
        <c:lblAlgn val="ctr"/>
        <c:lblOffset val="100"/>
        <c:noMultiLvlLbl val="0"/>
      </c:catAx>
      <c:valAx>
        <c:axId val="599238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244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EBVwt_yellow_cluster!$A$352:$B$352</c:f>
              <c:strCache>
                <c:ptCount val="2"/>
                <c:pt idx="0">
                  <c:v>ENSG00000112679</c:v>
                </c:pt>
                <c:pt idx="1">
                  <c:v>DUSP22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(EBVwt_yellow_cluster!$C$352,EBVwt_yellow_cluster!$E$352,EBVwt_yellow_cluster!$G$352,EBVwt_yellow_cluster!$I$352,EBVwt_yellow_cluster!$K$352)</c:f>
              <c:numCache>
                <c:formatCode>General</c:formatCode>
                <c:ptCount val="5"/>
                <c:pt idx="0">
                  <c:v>27.641316254364355</c:v>
                </c:pt>
                <c:pt idx="1">
                  <c:v>14.622455500970268</c:v>
                </c:pt>
                <c:pt idx="2">
                  <c:v>9.3387464956134849</c:v>
                </c:pt>
                <c:pt idx="3">
                  <c:v>12.30877611019111</c:v>
                </c:pt>
                <c:pt idx="4">
                  <c:v>15.087977330410427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49-4C29-9777-293D88FB33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7239664"/>
        <c:axId val="597246552"/>
      </c:lineChart>
      <c:catAx>
        <c:axId val="5972396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246552"/>
        <c:crosses val="autoZero"/>
        <c:auto val="1"/>
        <c:lblAlgn val="ctr"/>
        <c:lblOffset val="100"/>
        <c:noMultiLvlLbl val="0"/>
      </c:catAx>
      <c:valAx>
        <c:axId val="597246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239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342900</xdr:colOff>
      <xdr:row>43</xdr:row>
      <xdr:rowOff>57150</xdr:rowOff>
    </xdr:from>
    <xdr:to>
      <xdr:col>20</xdr:col>
      <xdr:colOff>38100</xdr:colOff>
      <xdr:row>57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495300</xdr:colOff>
      <xdr:row>294</xdr:row>
      <xdr:rowOff>171450</xdr:rowOff>
    </xdr:from>
    <xdr:to>
      <xdr:col>20</xdr:col>
      <xdr:colOff>190500</xdr:colOff>
      <xdr:row>309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142875</xdr:colOff>
      <xdr:row>616</xdr:row>
      <xdr:rowOff>28575</xdr:rowOff>
    </xdr:from>
    <xdr:to>
      <xdr:col>20</xdr:col>
      <xdr:colOff>447675</xdr:colOff>
      <xdr:row>630</xdr:row>
      <xdr:rowOff>104775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190500</xdr:colOff>
      <xdr:row>961</xdr:row>
      <xdr:rowOff>133350</xdr:rowOff>
    </xdr:from>
    <xdr:to>
      <xdr:col>21</xdr:col>
      <xdr:colOff>495300</xdr:colOff>
      <xdr:row>976</xdr:row>
      <xdr:rowOff>19050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247650</xdr:colOff>
      <xdr:row>1341</xdr:row>
      <xdr:rowOff>28575</xdr:rowOff>
    </xdr:from>
    <xdr:to>
      <xdr:col>21</xdr:col>
      <xdr:colOff>552450</xdr:colOff>
      <xdr:row>1355</xdr:row>
      <xdr:rowOff>104775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228600</xdr:colOff>
      <xdr:row>1356</xdr:row>
      <xdr:rowOff>9525</xdr:rowOff>
    </xdr:from>
    <xdr:to>
      <xdr:col>21</xdr:col>
      <xdr:colOff>533400</xdr:colOff>
      <xdr:row>1370</xdr:row>
      <xdr:rowOff>85725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466725</xdr:colOff>
      <xdr:row>1441</xdr:row>
      <xdr:rowOff>180975</xdr:rowOff>
    </xdr:from>
    <xdr:to>
      <xdr:col>20</xdr:col>
      <xdr:colOff>161925</xdr:colOff>
      <xdr:row>1456</xdr:row>
      <xdr:rowOff>66675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476250</xdr:colOff>
      <xdr:row>1456</xdr:row>
      <xdr:rowOff>123825</xdr:rowOff>
    </xdr:from>
    <xdr:to>
      <xdr:col>20</xdr:col>
      <xdr:colOff>171450</xdr:colOff>
      <xdr:row>1471</xdr:row>
      <xdr:rowOff>9525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</xdr:col>
      <xdr:colOff>457200</xdr:colOff>
      <xdr:row>1427</xdr:row>
      <xdr:rowOff>38100</xdr:rowOff>
    </xdr:from>
    <xdr:to>
      <xdr:col>20</xdr:col>
      <xdr:colOff>152400</xdr:colOff>
      <xdr:row>1441</xdr:row>
      <xdr:rowOff>114300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12</xdr:col>
      <xdr:colOff>419100</xdr:colOff>
      <xdr:row>1235</xdr:row>
      <xdr:rowOff>114300</xdr:rowOff>
    </xdr:from>
    <xdr:to>
      <xdr:col>20</xdr:col>
      <xdr:colOff>114300</xdr:colOff>
      <xdr:row>1250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428625</xdr:colOff>
      <xdr:row>1125</xdr:row>
      <xdr:rowOff>47625</xdr:rowOff>
    </xdr:from>
    <xdr:to>
      <xdr:col>21</xdr:col>
      <xdr:colOff>123825</xdr:colOff>
      <xdr:row>1139</xdr:row>
      <xdr:rowOff>123825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13</xdr:col>
      <xdr:colOff>371475</xdr:colOff>
      <xdr:row>1033</xdr:row>
      <xdr:rowOff>47625</xdr:rowOff>
    </xdr:from>
    <xdr:to>
      <xdr:col>21</xdr:col>
      <xdr:colOff>66675</xdr:colOff>
      <xdr:row>1047</xdr:row>
      <xdr:rowOff>123825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12</xdr:col>
      <xdr:colOff>381000</xdr:colOff>
      <xdr:row>849</xdr:row>
      <xdr:rowOff>47625</xdr:rowOff>
    </xdr:from>
    <xdr:to>
      <xdr:col>20</xdr:col>
      <xdr:colOff>76200</xdr:colOff>
      <xdr:row>863</xdr:row>
      <xdr:rowOff>123825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12</xdr:col>
      <xdr:colOff>428625</xdr:colOff>
      <xdr:row>672</xdr:row>
      <xdr:rowOff>9525</xdr:rowOff>
    </xdr:from>
    <xdr:to>
      <xdr:col>20</xdr:col>
      <xdr:colOff>123825</xdr:colOff>
      <xdr:row>686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400050</xdr:colOff>
      <xdr:row>439</xdr:row>
      <xdr:rowOff>142875</xdr:rowOff>
    </xdr:from>
    <xdr:to>
      <xdr:col>21</xdr:col>
      <xdr:colOff>95250</xdr:colOff>
      <xdr:row>454</xdr:row>
      <xdr:rowOff>28575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14</xdr:col>
      <xdr:colOff>228600</xdr:colOff>
      <xdr:row>348</xdr:row>
      <xdr:rowOff>180975</xdr:rowOff>
    </xdr:from>
    <xdr:to>
      <xdr:col>21</xdr:col>
      <xdr:colOff>533400</xdr:colOff>
      <xdr:row>363</xdr:row>
      <xdr:rowOff>66675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67"/>
  <sheetViews>
    <sheetView workbookViewId="0">
      <pane ySplit="1" topLeftCell="A2" activePane="bottomLeft" state="frozen"/>
      <selection pane="bottomLeft" activeCell="E148" sqref="E148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12</v>
      </c>
      <c r="B2" t="s">
        <v>1478</v>
      </c>
      <c r="C2">
        <v>3924.8376754787096</v>
      </c>
      <c r="D2">
        <v>726.25744034296099</v>
      </c>
      <c r="E2">
        <v>993.14604126054235</v>
      </c>
      <c r="F2">
        <v>148.50493356666504</v>
      </c>
      <c r="G2">
        <v>668.05871863519121</v>
      </c>
      <c r="H2">
        <v>174.05207372637125</v>
      </c>
      <c r="I2">
        <v>1008.2683105941435</v>
      </c>
      <c r="J2">
        <v>271.91125282959825</v>
      </c>
      <c r="K2">
        <v>1713.0822515769191</v>
      </c>
      <c r="L2">
        <v>249.88298621325222</v>
      </c>
    </row>
    <row r="3" spans="1:12" x14ac:dyDescent="0.3">
      <c r="A3" t="s">
        <v>13</v>
      </c>
      <c r="B3" t="s">
        <v>1479</v>
      </c>
      <c r="C3">
        <v>640.27498640839792</v>
      </c>
      <c r="D3">
        <v>158.48022036890166</v>
      </c>
      <c r="E3">
        <v>133.64455382591001</v>
      </c>
      <c r="F3">
        <v>29.79286603562479</v>
      </c>
      <c r="G3">
        <v>95.969277488635754</v>
      </c>
      <c r="H3">
        <v>17.811317296482571</v>
      </c>
      <c r="I3">
        <v>193.52651828041547</v>
      </c>
      <c r="J3">
        <v>47.381261045755338</v>
      </c>
      <c r="K3">
        <v>154.14880640471742</v>
      </c>
      <c r="L3">
        <v>32.754298940285082</v>
      </c>
    </row>
    <row r="4" spans="1:12" x14ac:dyDescent="0.3">
      <c r="A4" t="s">
        <v>14</v>
      </c>
      <c r="B4" t="s">
        <v>1480</v>
      </c>
      <c r="C4">
        <v>116.40232960046374</v>
      </c>
      <c r="D4">
        <v>13.130467126764708</v>
      </c>
      <c r="E4">
        <v>11.498042075665786</v>
      </c>
      <c r="F4">
        <v>7.2588586434715703</v>
      </c>
      <c r="G4">
        <v>11.447541047230683</v>
      </c>
      <c r="H4">
        <v>8.5665643528637663</v>
      </c>
      <c r="I4">
        <v>12.268033371157133</v>
      </c>
      <c r="J4">
        <v>3.1243054378188044</v>
      </c>
      <c r="K4">
        <v>32.788644659964206</v>
      </c>
      <c r="L4">
        <v>5.9483201095380238</v>
      </c>
    </row>
    <row r="5" spans="1:12" x14ac:dyDescent="0.3">
      <c r="A5" t="s">
        <v>15</v>
      </c>
      <c r="B5" t="s">
        <v>1481</v>
      </c>
      <c r="C5">
        <v>374.9472530385371</v>
      </c>
      <c r="D5">
        <v>67.631767418920191</v>
      </c>
      <c r="E5">
        <v>111.32057909743028</v>
      </c>
      <c r="F5">
        <v>17.304533698487067</v>
      </c>
      <c r="G5">
        <v>132.72578876934625</v>
      </c>
      <c r="H5">
        <v>28.390928873002292</v>
      </c>
      <c r="I5">
        <v>89.562065841909202</v>
      </c>
      <c r="J5">
        <v>12.788755471889424</v>
      </c>
      <c r="K5">
        <v>120.94431108455065</v>
      </c>
      <c r="L5">
        <v>25.742194273889574</v>
      </c>
    </row>
    <row r="6" spans="1:12" x14ac:dyDescent="0.3">
      <c r="A6" t="s">
        <v>16</v>
      </c>
      <c r="B6" t="s">
        <v>1482</v>
      </c>
      <c r="C6">
        <v>128.29957168542757</v>
      </c>
      <c r="D6">
        <v>57.349046648921451</v>
      </c>
      <c r="E6">
        <v>8.6952326633730248</v>
      </c>
      <c r="F6">
        <v>2.8817371715570985</v>
      </c>
      <c r="G6">
        <v>10.466583272033228</v>
      </c>
      <c r="H6">
        <v>3.9144683284833213</v>
      </c>
      <c r="I6">
        <v>37.934463414505352</v>
      </c>
      <c r="J6">
        <v>30.95056436060575</v>
      </c>
      <c r="K6">
        <v>23.765046235450193</v>
      </c>
      <c r="L6">
        <v>8.7596991604711114</v>
      </c>
    </row>
    <row r="7" spans="1:12" x14ac:dyDescent="0.3">
      <c r="A7" t="s">
        <v>17</v>
      </c>
      <c r="B7" t="s">
        <v>1483</v>
      </c>
      <c r="C7">
        <v>828.11929026425184</v>
      </c>
      <c r="D7">
        <v>164.58627144942906</v>
      </c>
      <c r="E7">
        <v>291.6432424197842</v>
      </c>
      <c r="F7">
        <v>62.177898726552257</v>
      </c>
      <c r="G7">
        <v>576.50293398540168</v>
      </c>
      <c r="H7">
        <v>97.519253220025007</v>
      </c>
      <c r="I7">
        <v>564.35580244386358</v>
      </c>
      <c r="J7">
        <v>64.970237243215564</v>
      </c>
      <c r="K7">
        <v>684.05809318957279</v>
      </c>
      <c r="L7">
        <v>73.905500190425485</v>
      </c>
    </row>
    <row r="8" spans="1:12" x14ac:dyDescent="0.3">
      <c r="A8" t="s">
        <v>18</v>
      </c>
      <c r="B8" t="s">
        <v>1484</v>
      </c>
      <c r="C8">
        <v>282.15266754576959</v>
      </c>
      <c r="D8">
        <v>53.339058772945073</v>
      </c>
      <c r="E8">
        <v>64.782164546272</v>
      </c>
      <c r="F8">
        <v>26.018228633719204</v>
      </c>
      <c r="G8">
        <v>56.87043906839947</v>
      </c>
      <c r="H8">
        <v>8.8977855906972465</v>
      </c>
      <c r="I8">
        <v>120.66233222844305</v>
      </c>
      <c r="J8">
        <v>35.232804247564587</v>
      </c>
      <c r="K8">
        <v>105.59068329130405</v>
      </c>
      <c r="L8">
        <v>20.388567920344428</v>
      </c>
    </row>
    <row r="9" spans="1:12" x14ac:dyDescent="0.3">
      <c r="A9" t="s">
        <v>19</v>
      </c>
      <c r="B9" t="s">
        <v>1485</v>
      </c>
      <c r="C9">
        <v>169.70705059546538</v>
      </c>
      <c r="D9">
        <v>46.531598522838941</v>
      </c>
      <c r="E9">
        <v>35.041141001782592</v>
      </c>
      <c r="F9">
        <v>9.0615183802517176</v>
      </c>
      <c r="G9">
        <v>29.635861049322589</v>
      </c>
      <c r="H9">
        <v>9.5913382264108602</v>
      </c>
      <c r="I9">
        <v>35.942907706243567</v>
      </c>
      <c r="J9">
        <v>8.219587375233985</v>
      </c>
      <c r="K9">
        <v>58.995349880025579</v>
      </c>
      <c r="L9">
        <v>5.7874870773063973</v>
      </c>
    </row>
    <row r="10" spans="1:12" x14ac:dyDescent="0.3">
      <c r="A10" t="s">
        <v>20</v>
      </c>
      <c r="B10" t="s">
        <v>1486</v>
      </c>
      <c r="C10">
        <v>102.49210412507081</v>
      </c>
      <c r="D10">
        <v>21.267002114765873</v>
      </c>
      <c r="E10">
        <v>13.603330614311609</v>
      </c>
      <c r="F10">
        <v>8.0624325318148351</v>
      </c>
      <c r="G10">
        <v>12.839274717938505</v>
      </c>
      <c r="H10">
        <v>2.7239431557408489</v>
      </c>
      <c r="I10">
        <v>18.71992970569633</v>
      </c>
      <c r="J10">
        <v>3.3254547556824137</v>
      </c>
      <c r="K10">
        <v>28.979146044562</v>
      </c>
      <c r="L10">
        <v>3.5226813460811073</v>
      </c>
    </row>
    <row r="11" spans="1:12" x14ac:dyDescent="0.3">
      <c r="A11" t="s">
        <v>21</v>
      </c>
      <c r="B11" t="s">
        <v>1487</v>
      </c>
      <c r="C11">
        <v>276.90897311300682</v>
      </c>
      <c r="D11">
        <v>21.688961563504854</v>
      </c>
      <c r="E11">
        <v>103.66406693933969</v>
      </c>
      <c r="F11">
        <v>17.003636708352648</v>
      </c>
      <c r="G11">
        <v>86.673534694051341</v>
      </c>
      <c r="H11">
        <v>9.2359526318571383</v>
      </c>
      <c r="I11">
        <v>101.4803924923622</v>
      </c>
      <c r="J11">
        <v>20.345898448177724</v>
      </c>
      <c r="K11">
        <v>148.51124089794737</v>
      </c>
      <c r="L11">
        <v>20.882049204827059</v>
      </c>
    </row>
    <row r="12" spans="1:12" x14ac:dyDescent="0.3">
      <c r="A12" t="s">
        <v>22</v>
      </c>
      <c r="B12" t="s">
        <v>1488</v>
      </c>
      <c r="C12">
        <v>80.714915690938412</v>
      </c>
      <c r="D12">
        <v>38.712828090596354</v>
      </c>
      <c r="E12">
        <v>7.7788448074842291</v>
      </c>
      <c r="F12">
        <v>5.1420160279942602</v>
      </c>
      <c r="G12">
        <v>5.6029395997354152</v>
      </c>
      <c r="H12">
        <v>2.016173347718814</v>
      </c>
      <c r="I12">
        <v>6.4538945275892647</v>
      </c>
      <c r="J12">
        <v>2.0813679228995934</v>
      </c>
      <c r="K12">
        <v>10.046498691434959</v>
      </c>
      <c r="L12">
        <v>1.6516374492512906</v>
      </c>
    </row>
    <row r="13" spans="1:12" x14ac:dyDescent="0.3">
      <c r="A13" t="s">
        <v>23</v>
      </c>
      <c r="B13" t="s">
        <v>1489</v>
      </c>
      <c r="C13">
        <v>169.63475540751855</v>
      </c>
      <c r="D13">
        <v>24.499023307638911</v>
      </c>
      <c r="E13">
        <v>55.42704184809547</v>
      </c>
      <c r="F13">
        <v>9.0335315454056531</v>
      </c>
      <c r="G13">
        <v>50.734766634797282</v>
      </c>
      <c r="H13">
        <v>19.193163609498487</v>
      </c>
      <c r="I13">
        <v>67.523828671984049</v>
      </c>
      <c r="J13">
        <v>10.874994284415264</v>
      </c>
      <c r="K13">
        <v>81.195948262478808</v>
      </c>
      <c r="L13">
        <v>5.719297798395127</v>
      </c>
    </row>
    <row r="14" spans="1:12" x14ac:dyDescent="0.3">
      <c r="A14" t="s">
        <v>24</v>
      </c>
      <c r="B14" t="s">
        <v>1490</v>
      </c>
      <c r="C14">
        <v>337.80225306557571</v>
      </c>
      <c r="D14">
        <v>47.969860249595065</v>
      </c>
      <c r="E14">
        <v>92.552331117294671</v>
      </c>
      <c r="F14">
        <v>43.263460608918315</v>
      </c>
      <c r="G14">
        <v>75.873999806426411</v>
      </c>
      <c r="H14">
        <v>17.085871795050171</v>
      </c>
      <c r="I14">
        <v>58.643910538897515</v>
      </c>
      <c r="J14">
        <v>11.062104080905669</v>
      </c>
      <c r="K14">
        <v>92.824311743768561</v>
      </c>
      <c r="L14">
        <v>28.359741958182699</v>
      </c>
    </row>
    <row r="15" spans="1:12" x14ac:dyDescent="0.3">
      <c r="A15" t="s">
        <v>25</v>
      </c>
      <c r="B15" t="s">
        <v>1491</v>
      </c>
      <c r="C15">
        <v>202.25635566371139</v>
      </c>
      <c r="D15">
        <v>46.059100682839961</v>
      </c>
      <c r="E15">
        <v>62.698632864641155</v>
      </c>
      <c r="F15">
        <v>17.131899370317289</v>
      </c>
      <c r="G15">
        <v>29.747646936125101</v>
      </c>
      <c r="H15">
        <v>5.3035838522901386</v>
      </c>
      <c r="I15">
        <v>42.317540375303999</v>
      </c>
      <c r="J15">
        <v>9.5910431657297401</v>
      </c>
      <c r="K15">
        <v>61.981324736983247</v>
      </c>
      <c r="L15">
        <v>4.9778192704577044</v>
      </c>
    </row>
    <row r="16" spans="1:12" x14ac:dyDescent="0.3">
      <c r="A16" t="s">
        <v>26</v>
      </c>
      <c r="B16" t="s">
        <v>1492</v>
      </c>
      <c r="C16">
        <v>61.512338598534392</v>
      </c>
      <c r="D16">
        <v>20.025728576568493</v>
      </c>
      <c r="E16">
        <v>7.0216025230193404</v>
      </c>
      <c r="F16">
        <v>1.8145052182626209</v>
      </c>
      <c r="G16">
        <v>5.9918086759496667</v>
      </c>
      <c r="H16">
        <v>3.1498287070448048</v>
      </c>
      <c r="I16">
        <v>7.5677863570897381</v>
      </c>
      <c r="J16">
        <v>4.2121982332777375</v>
      </c>
      <c r="K16">
        <v>8.8417039404885838</v>
      </c>
      <c r="L16">
        <v>1.8813204751967845</v>
      </c>
    </row>
    <row r="17" spans="1:12" x14ac:dyDescent="0.3">
      <c r="A17" t="s">
        <v>27</v>
      </c>
      <c r="B17" t="s">
        <v>1493</v>
      </c>
      <c r="C17">
        <v>94.960573097367302</v>
      </c>
      <c r="D17">
        <v>37.53876696351179</v>
      </c>
      <c r="E17">
        <v>16.781237650981826</v>
      </c>
      <c r="F17">
        <v>6.4049385017539553</v>
      </c>
      <c r="G17">
        <v>25.519019065990342</v>
      </c>
      <c r="H17">
        <v>8.4318644854726994</v>
      </c>
      <c r="I17">
        <v>27.260206626954975</v>
      </c>
      <c r="J17">
        <v>5.2948189921334734</v>
      </c>
      <c r="K17">
        <v>32.84274068732114</v>
      </c>
      <c r="L17">
        <v>5.3197303819194346</v>
      </c>
    </row>
    <row r="18" spans="1:12" x14ac:dyDescent="0.3">
      <c r="A18" t="s">
        <v>28</v>
      </c>
      <c r="B18" t="s">
        <v>1494</v>
      </c>
      <c r="C18">
        <v>90.411941401040693</v>
      </c>
      <c r="D18">
        <v>11.615514761295595</v>
      </c>
      <c r="E18">
        <v>22.59052038025002</v>
      </c>
      <c r="F18">
        <v>5.2356927338718711</v>
      </c>
      <c r="G18">
        <v>18.105646977064804</v>
      </c>
      <c r="H18">
        <v>4.2361811108973626</v>
      </c>
      <c r="I18">
        <v>20.604265929945772</v>
      </c>
      <c r="J18">
        <v>2.7923237899509243</v>
      </c>
      <c r="K18">
        <v>26.433144184421081</v>
      </c>
      <c r="L18">
        <v>2.7518532523709713</v>
      </c>
    </row>
    <row r="19" spans="1:12" x14ac:dyDescent="0.3">
      <c r="A19" t="s">
        <v>29</v>
      </c>
      <c r="B19" t="s">
        <v>1495</v>
      </c>
      <c r="C19">
        <v>188.20526943264744</v>
      </c>
      <c r="D19">
        <v>38.695646910590611</v>
      </c>
      <c r="E19">
        <v>64.694120615087371</v>
      </c>
      <c r="F19">
        <v>18.600500393035674</v>
      </c>
      <c r="G19">
        <v>84.59433224400135</v>
      </c>
      <c r="H19">
        <v>7.3042587810841733</v>
      </c>
      <c r="I19">
        <v>130.8174955514792</v>
      </c>
      <c r="J19">
        <v>18.164723046256732</v>
      </c>
      <c r="K19">
        <v>170.70001103862978</v>
      </c>
      <c r="L19">
        <v>18.452236486814488</v>
      </c>
    </row>
    <row r="20" spans="1:12" x14ac:dyDescent="0.3">
      <c r="A20" t="s">
        <v>30</v>
      </c>
      <c r="B20" t="s">
        <v>1496</v>
      </c>
      <c r="C20">
        <v>68.555159106672278</v>
      </c>
      <c r="D20">
        <v>45.797352280106104</v>
      </c>
      <c r="E20">
        <v>6.2197167348951679</v>
      </c>
      <c r="F20">
        <v>2.1197983423217579</v>
      </c>
      <c r="G20">
        <v>4.1014005445821065</v>
      </c>
      <c r="H20">
        <v>2.1283218291660844</v>
      </c>
      <c r="I20">
        <v>7.9768676060763095</v>
      </c>
      <c r="J20">
        <v>1.8217542506552689</v>
      </c>
      <c r="K20">
        <v>13.874049160929847</v>
      </c>
      <c r="L20">
        <v>2.2088264924717986</v>
      </c>
    </row>
    <row r="21" spans="1:12" x14ac:dyDescent="0.3">
      <c r="A21" t="s">
        <v>31</v>
      </c>
      <c r="B21" t="s">
        <v>1497</v>
      </c>
      <c r="C21">
        <v>148.75963059536528</v>
      </c>
      <c r="D21">
        <v>39.966309528128676</v>
      </c>
      <c r="E21">
        <v>48.363036230146179</v>
      </c>
      <c r="F21">
        <v>13.78658459576126</v>
      </c>
      <c r="G21">
        <v>59.235587101972406</v>
      </c>
      <c r="H21">
        <v>13.523468002027677</v>
      </c>
      <c r="I21">
        <v>60.498136323986998</v>
      </c>
      <c r="J21">
        <v>14.496653059011509</v>
      </c>
      <c r="K21">
        <v>97.247491551436383</v>
      </c>
      <c r="L21">
        <v>18.733081202685685</v>
      </c>
    </row>
    <row r="22" spans="1:12" x14ac:dyDescent="0.3">
      <c r="A22" t="s">
        <v>32</v>
      </c>
      <c r="B22" t="s">
        <v>1498</v>
      </c>
      <c r="C22">
        <v>159.36690146266372</v>
      </c>
      <c r="D22">
        <v>65.861245529972294</v>
      </c>
      <c r="E22">
        <v>44.406535132632612</v>
      </c>
      <c r="F22">
        <v>9.4131252773477581</v>
      </c>
      <c r="G22">
        <v>60.985910634169073</v>
      </c>
      <c r="H22">
        <v>10.735958377283605</v>
      </c>
      <c r="I22">
        <v>41.179881328177693</v>
      </c>
      <c r="J22">
        <v>11.592724350153238</v>
      </c>
      <c r="K22">
        <v>61.493430320985041</v>
      </c>
      <c r="L22">
        <v>14.073672657093054</v>
      </c>
    </row>
    <row r="23" spans="1:12" x14ac:dyDescent="0.3">
      <c r="A23" t="s">
        <v>33</v>
      </c>
      <c r="B23" t="s">
        <v>1499</v>
      </c>
      <c r="C23">
        <v>100.65210122055855</v>
      </c>
      <c r="D23">
        <v>9.2334963642212458</v>
      </c>
      <c r="E23">
        <v>29.846748206206634</v>
      </c>
      <c r="F23">
        <v>9.2536843474538788</v>
      </c>
      <c r="G23">
        <v>26.237501631947445</v>
      </c>
      <c r="H23">
        <v>6.6926417881074505</v>
      </c>
      <c r="I23">
        <v>34.937772767050596</v>
      </c>
      <c r="J23">
        <v>6.4643697130531326</v>
      </c>
      <c r="K23">
        <v>46.378055592143461</v>
      </c>
      <c r="L23">
        <v>10.073374160681853</v>
      </c>
    </row>
    <row r="24" spans="1:12" x14ac:dyDescent="0.3">
      <c r="A24" t="s">
        <v>34</v>
      </c>
      <c r="B24" t="s">
        <v>1500</v>
      </c>
      <c r="C24">
        <v>122.42555559447463</v>
      </c>
      <c r="D24">
        <v>23.189503225623522</v>
      </c>
      <c r="E24">
        <v>39.210747011360858</v>
      </c>
      <c r="F24">
        <v>9.9054798560121036</v>
      </c>
      <c r="G24">
        <v>70.124911975758678</v>
      </c>
      <c r="H24">
        <v>7.8986693296787553</v>
      </c>
      <c r="I24">
        <v>68.411681378461083</v>
      </c>
      <c r="J24">
        <v>5.4484137560394714</v>
      </c>
      <c r="K24">
        <v>79.950987577112258</v>
      </c>
      <c r="L24">
        <v>8.9064292978235269</v>
      </c>
    </row>
    <row r="25" spans="1:12" x14ac:dyDescent="0.3">
      <c r="A25" t="s">
        <v>35</v>
      </c>
      <c r="B25" t="s">
        <v>1501</v>
      </c>
      <c r="C25">
        <v>154.84855421622746</v>
      </c>
      <c r="D25">
        <v>74.796446248840496</v>
      </c>
      <c r="E25">
        <v>39.373357909071053</v>
      </c>
      <c r="F25">
        <v>11.488866378241534</v>
      </c>
      <c r="G25">
        <v>51.509912232081888</v>
      </c>
      <c r="H25">
        <v>6.2651483016275664</v>
      </c>
      <c r="I25">
        <v>79.710228609524378</v>
      </c>
      <c r="J25">
        <v>14.04022957418368</v>
      </c>
      <c r="K25">
        <v>69.945106201167192</v>
      </c>
      <c r="L25">
        <v>14.681311254889671</v>
      </c>
    </row>
    <row r="26" spans="1:12" x14ac:dyDescent="0.3">
      <c r="A26" t="s">
        <v>36</v>
      </c>
      <c r="B26" t="s">
        <v>1502</v>
      </c>
      <c r="C26">
        <v>232.31153776946158</v>
      </c>
      <c r="D26">
        <v>26.070057403190958</v>
      </c>
      <c r="E26">
        <v>96.450439318203848</v>
      </c>
      <c r="F26">
        <v>23.75712514754953</v>
      </c>
      <c r="G26">
        <v>178.08775165508942</v>
      </c>
      <c r="H26">
        <v>13.49132979999777</v>
      </c>
      <c r="I26">
        <v>188.19153993114656</v>
      </c>
      <c r="J26">
        <v>29.79923664242175</v>
      </c>
      <c r="K26">
        <v>182.82614096911192</v>
      </c>
      <c r="L26">
        <v>38.556358388153214</v>
      </c>
    </row>
    <row r="27" spans="1:12" x14ac:dyDescent="0.3">
      <c r="A27" t="s">
        <v>37</v>
      </c>
      <c r="B27" t="s">
        <v>1503</v>
      </c>
      <c r="C27">
        <v>26.254563355856497</v>
      </c>
      <c r="D27">
        <v>12.18045024166028</v>
      </c>
      <c r="E27">
        <v>0</v>
      </c>
      <c r="F27">
        <v>0</v>
      </c>
      <c r="G27">
        <v>0.17454969458440295</v>
      </c>
      <c r="H27">
        <v>0.28264126636162784</v>
      </c>
      <c r="I27">
        <v>0.36382514684903899</v>
      </c>
      <c r="J27">
        <v>0.32423254403193102</v>
      </c>
      <c r="K27">
        <v>0.45818851080276823</v>
      </c>
      <c r="L27">
        <v>0.38755834066821332</v>
      </c>
    </row>
    <row r="28" spans="1:12" x14ac:dyDescent="0.3">
      <c r="A28" t="s">
        <v>38</v>
      </c>
      <c r="B28" t="s">
        <v>1504</v>
      </c>
      <c r="C28">
        <v>621.69163361098299</v>
      </c>
      <c r="D28">
        <v>237.20901015085448</v>
      </c>
      <c r="E28">
        <v>204.88829293844375</v>
      </c>
      <c r="F28">
        <v>64.597698880360355</v>
      </c>
      <c r="G28">
        <v>186.46857879777539</v>
      </c>
      <c r="H28">
        <v>28.54571920747232</v>
      </c>
      <c r="I28">
        <v>185.26498077543442</v>
      </c>
      <c r="J28">
        <v>51.131885406610031</v>
      </c>
      <c r="K28">
        <v>225.26825699455699</v>
      </c>
      <c r="L28">
        <v>38.854929577177423</v>
      </c>
    </row>
    <row r="29" spans="1:12" x14ac:dyDescent="0.3">
      <c r="A29" t="s">
        <v>39</v>
      </c>
      <c r="B29" t="s">
        <v>1505</v>
      </c>
      <c r="C29">
        <v>83.275210846218656</v>
      </c>
      <c r="D29">
        <v>26.679665739210872</v>
      </c>
      <c r="E29">
        <v>19.189094049991144</v>
      </c>
      <c r="F29">
        <v>10.020377930253382</v>
      </c>
      <c r="G29">
        <v>16.077061504182147</v>
      </c>
      <c r="H29">
        <v>3.1449195480679619</v>
      </c>
      <c r="I29">
        <v>18.209638226375681</v>
      </c>
      <c r="J29">
        <v>3.247518574129646</v>
      </c>
      <c r="K29">
        <v>28.952612663150049</v>
      </c>
      <c r="L29">
        <v>5.3860346701291038</v>
      </c>
    </row>
    <row r="30" spans="1:12" x14ac:dyDescent="0.3">
      <c r="A30" t="s">
        <v>40</v>
      </c>
      <c r="B30" t="s">
        <v>1506</v>
      </c>
      <c r="C30">
        <v>30.349109045006379</v>
      </c>
      <c r="D30">
        <v>23.016656043799991</v>
      </c>
      <c r="E30">
        <v>0</v>
      </c>
      <c r="F30">
        <v>0</v>
      </c>
      <c r="G30">
        <v>0.74001488355435407</v>
      </c>
      <c r="H30">
        <v>0.80961624583423819</v>
      </c>
      <c r="I30">
        <v>1.0787131012300224</v>
      </c>
      <c r="J30">
        <v>0.86735572736973787</v>
      </c>
      <c r="K30">
        <v>1.001235820543859</v>
      </c>
      <c r="L30">
        <v>0.66739069256272199</v>
      </c>
    </row>
    <row r="31" spans="1:12" x14ac:dyDescent="0.3">
      <c r="A31" t="s">
        <v>41</v>
      </c>
      <c r="B31" t="s">
        <v>1507</v>
      </c>
      <c r="C31">
        <v>62.006224068985681</v>
      </c>
      <c r="D31">
        <v>17.381631228354323</v>
      </c>
      <c r="E31">
        <v>11.320882112970114</v>
      </c>
      <c r="F31">
        <v>5.2840287325613593</v>
      </c>
      <c r="G31">
        <v>6.6342413970529321</v>
      </c>
      <c r="H31">
        <v>2.9282557161204457</v>
      </c>
      <c r="I31">
        <v>15.40078619591381</v>
      </c>
      <c r="J31">
        <v>8.8522898256357792</v>
      </c>
      <c r="K31">
        <v>26.506081245651771</v>
      </c>
      <c r="L31">
        <v>3.8947253633293117</v>
      </c>
    </row>
    <row r="32" spans="1:12" x14ac:dyDescent="0.3">
      <c r="A32" t="s">
        <v>42</v>
      </c>
      <c r="B32" t="s">
        <v>1508</v>
      </c>
      <c r="C32">
        <v>57.602092729948119</v>
      </c>
      <c r="D32">
        <v>4.5429682347757474</v>
      </c>
      <c r="E32">
        <v>10.827726388953103</v>
      </c>
      <c r="F32">
        <v>5.5021459479967278</v>
      </c>
      <c r="G32">
        <v>7.7720521605484194</v>
      </c>
      <c r="H32">
        <v>4.421159058584867</v>
      </c>
      <c r="I32">
        <v>16.518616349960787</v>
      </c>
      <c r="J32">
        <v>3.657378854132463</v>
      </c>
      <c r="K32">
        <v>19.689865013475416</v>
      </c>
      <c r="L32">
        <v>8.9129657761339178</v>
      </c>
    </row>
    <row r="33" spans="1:12" x14ac:dyDescent="0.3">
      <c r="A33" t="s">
        <v>43</v>
      </c>
      <c r="B33" t="s">
        <v>1509</v>
      </c>
      <c r="C33">
        <v>188.68346661802303</v>
      </c>
      <c r="D33">
        <v>204.31513081559351</v>
      </c>
      <c r="E33">
        <v>10.282694032184825</v>
      </c>
      <c r="F33">
        <v>1.8747925295223002</v>
      </c>
      <c r="G33">
        <v>12.240397552636225</v>
      </c>
      <c r="H33">
        <v>6.0349763975914925</v>
      </c>
      <c r="I33">
        <v>17.819166300076766</v>
      </c>
      <c r="J33">
        <v>4.5748266485011744</v>
      </c>
      <c r="K33">
        <v>18.016430429477232</v>
      </c>
      <c r="L33">
        <v>4.5959029111944849</v>
      </c>
    </row>
    <row r="34" spans="1:12" x14ac:dyDescent="0.3">
      <c r="A34" t="s">
        <v>44</v>
      </c>
      <c r="B34" t="s">
        <v>1510</v>
      </c>
      <c r="C34">
        <v>55.082246798813507</v>
      </c>
      <c r="D34">
        <v>10.901518531902616</v>
      </c>
      <c r="E34">
        <v>9.754970280108882</v>
      </c>
      <c r="F34">
        <v>5.3566827903376639</v>
      </c>
      <c r="G34">
        <v>16.490750927589271</v>
      </c>
      <c r="H34">
        <v>4.7166587593719642</v>
      </c>
      <c r="I34">
        <v>25.318685909960156</v>
      </c>
      <c r="J34">
        <v>4.466129981477228</v>
      </c>
      <c r="K34">
        <v>54.277669570931941</v>
      </c>
      <c r="L34">
        <v>9.8007972950999829</v>
      </c>
    </row>
    <row r="35" spans="1:12" x14ac:dyDescent="0.3">
      <c r="A35" t="s">
        <v>45</v>
      </c>
      <c r="B35" t="s">
        <v>1511</v>
      </c>
      <c r="C35">
        <v>49.20479820303656</v>
      </c>
      <c r="D35">
        <v>33.918278181223535</v>
      </c>
      <c r="E35">
        <v>1.7017985941176352</v>
      </c>
      <c r="F35">
        <v>2.6211496854351823</v>
      </c>
      <c r="G35">
        <v>0.24015169766161992</v>
      </c>
      <c r="H35">
        <v>0.37443029749935802</v>
      </c>
      <c r="I35">
        <v>0.4777526398304589</v>
      </c>
      <c r="J35">
        <v>1.0339485585944954</v>
      </c>
      <c r="K35">
        <v>0.13674993732446269</v>
      </c>
      <c r="L35">
        <v>0.19743063003337505</v>
      </c>
    </row>
    <row r="36" spans="1:12" x14ac:dyDescent="0.3">
      <c r="A36" t="s">
        <v>46</v>
      </c>
      <c r="B36" t="s">
        <v>1512</v>
      </c>
      <c r="C36">
        <v>60.921830004428728</v>
      </c>
      <c r="D36">
        <v>24.503979571690945</v>
      </c>
      <c r="E36">
        <v>10.426367248357913</v>
      </c>
      <c r="F36">
        <v>7.8469445549666155</v>
      </c>
      <c r="G36">
        <v>6.754184916264026</v>
      </c>
      <c r="H36">
        <v>2.571667890262578</v>
      </c>
      <c r="I36">
        <v>15.583845895679019</v>
      </c>
      <c r="J36">
        <v>5.3584652271284545</v>
      </c>
      <c r="K36">
        <v>41.709068868667472</v>
      </c>
      <c r="L36">
        <v>6.3247904230701009</v>
      </c>
    </row>
    <row r="37" spans="1:12" x14ac:dyDescent="0.3">
      <c r="A37" t="s">
        <v>47</v>
      </c>
      <c r="B37" t="s">
        <v>1513</v>
      </c>
      <c r="C37">
        <v>161.76622702698049</v>
      </c>
      <c r="D37">
        <v>19.111986365332399</v>
      </c>
      <c r="E37">
        <v>70.22290142386629</v>
      </c>
      <c r="F37">
        <v>11.011114938186019</v>
      </c>
      <c r="G37">
        <v>65.311873042916687</v>
      </c>
      <c r="H37">
        <v>9.3861321427138567</v>
      </c>
      <c r="I37">
        <v>164.06535263696102</v>
      </c>
      <c r="J37">
        <v>51.456102082179079</v>
      </c>
      <c r="K37">
        <v>490.48845699765457</v>
      </c>
      <c r="L37">
        <v>162.87672844641563</v>
      </c>
    </row>
    <row r="38" spans="1:12" x14ac:dyDescent="0.3">
      <c r="A38" t="s">
        <v>48</v>
      </c>
      <c r="B38" t="s">
        <v>1514</v>
      </c>
      <c r="C38">
        <v>135.68936704337727</v>
      </c>
      <c r="D38">
        <v>16.091586631626729</v>
      </c>
      <c r="E38">
        <v>57.008701964861487</v>
      </c>
      <c r="F38">
        <v>8.8498431676259344</v>
      </c>
      <c r="G38">
        <v>88.89303183976017</v>
      </c>
      <c r="H38">
        <v>8.6982008644142663</v>
      </c>
      <c r="I38">
        <v>127.95406599274058</v>
      </c>
      <c r="J38">
        <v>20.449175250616719</v>
      </c>
      <c r="K38">
        <v>196.16514860912031</v>
      </c>
      <c r="L38">
        <v>41.319322813928572</v>
      </c>
    </row>
    <row r="39" spans="1:12" x14ac:dyDescent="0.3">
      <c r="A39" t="s">
        <v>49</v>
      </c>
      <c r="B39" t="s">
        <v>1515</v>
      </c>
      <c r="C39">
        <v>7663.4771703041824</v>
      </c>
      <c r="D39">
        <v>2709.8145258724962</v>
      </c>
      <c r="E39">
        <v>3071.928669591055</v>
      </c>
      <c r="F39">
        <v>750.07299385667579</v>
      </c>
      <c r="G39">
        <v>2971.8423038405699</v>
      </c>
      <c r="H39">
        <v>403.31695547257976</v>
      </c>
      <c r="I39">
        <v>3086.6246017297103</v>
      </c>
      <c r="J39">
        <v>548.13258356024858</v>
      </c>
      <c r="K39">
        <v>3784.7884239201003</v>
      </c>
      <c r="L39">
        <v>582.13350142399179</v>
      </c>
    </row>
    <row r="40" spans="1:12" x14ac:dyDescent="0.3">
      <c r="A40" t="s">
        <v>50</v>
      </c>
      <c r="B40" t="s">
        <v>1516</v>
      </c>
      <c r="C40">
        <v>75.986569188687852</v>
      </c>
      <c r="D40">
        <v>32.596200984920699</v>
      </c>
      <c r="E40">
        <v>20.687474724278516</v>
      </c>
      <c r="F40">
        <v>4.2718553298186333</v>
      </c>
      <c r="G40">
        <v>18.527600266203429</v>
      </c>
      <c r="H40">
        <v>3.4305485912334377</v>
      </c>
      <c r="I40">
        <v>20.593653994557584</v>
      </c>
      <c r="J40">
        <v>4.8945748303620933</v>
      </c>
      <c r="K40">
        <v>24.005142499631816</v>
      </c>
      <c r="L40">
        <v>2.6627334125978543</v>
      </c>
    </row>
    <row r="41" spans="1:12" x14ac:dyDescent="0.3">
      <c r="A41" t="s">
        <v>51</v>
      </c>
      <c r="B41" t="s">
        <v>1517</v>
      </c>
      <c r="C41">
        <v>75.331377617470778</v>
      </c>
      <c r="D41">
        <v>31.818054025252263</v>
      </c>
      <c r="E41">
        <v>17.558653459944857</v>
      </c>
      <c r="F41">
        <v>4.5371917053129911</v>
      </c>
      <c r="G41">
        <v>16.154327862951053</v>
      </c>
      <c r="H41">
        <v>4.5966398871759351</v>
      </c>
      <c r="I41">
        <v>17.691046773560384</v>
      </c>
      <c r="J41">
        <v>2.2276324226446036</v>
      </c>
      <c r="K41">
        <v>17.316812161450343</v>
      </c>
      <c r="L41">
        <v>3.9699569198651306</v>
      </c>
    </row>
    <row r="42" spans="1:12" x14ac:dyDescent="0.3">
      <c r="A42" t="s">
        <v>52</v>
      </c>
      <c r="B42" t="s">
        <v>1518</v>
      </c>
      <c r="C42">
        <v>150.30563595087543</v>
      </c>
      <c r="D42">
        <v>21.557790817123351</v>
      </c>
      <c r="E42">
        <v>63.389056213263686</v>
      </c>
      <c r="F42">
        <v>11.441471252481808</v>
      </c>
      <c r="G42">
        <v>75.196503682528629</v>
      </c>
      <c r="H42">
        <v>7.2912458233190369</v>
      </c>
      <c r="I42">
        <v>69.926429492151186</v>
      </c>
      <c r="J42">
        <v>17.288105689561529</v>
      </c>
      <c r="K42">
        <v>78.813918489575101</v>
      </c>
      <c r="L42">
        <v>5.6599141893682647</v>
      </c>
    </row>
    <row r="43" spans="1:12" x14ac:dyDescent="0.3">
      <c r="A43" t="s">
        <v>53</v>
      </c>
      <c r="B43" t="s">
        <v>1519</v>
      </c>
      <c r="C43">
        <v>247.46120517457319</v>
      </c>
      <c r="D43">
        <v>46.370588133500739</v>
      </c>
      <c r="E43">
        <v>99.24283629077334</v>
      </c>
      <c r="F43">
        <v>33.057354746113624</v>
      </c>
      <c r="G43">
        <v>92.124683553762651</v>
      </c>
      <c r="H43">
        <v>41.265441738787601</v>
      </c>
      <c r="I43">
        <v>101.40182029345036</v>
      </c>
      <c r="J43">
        <v>48.437576492777524</v>
      </c>
      <c r="K43">
        <v>120.2904292952081</v>
      </c>
      <c r="L43">
        <v>44.853941495535629</v>
      </c>
    </row>
    <row r="44" spans="1:12" x14ac:dyDescent="0.3">
      <c r="A44" t="s">
        <v>54</v>
      </c>
      <c r="B44" t="s">
        <v>1520</v>
      </c>
      <c r="C44">
        <v>63.692652642597267</v>
      </c>
      <c r="D44">
        <v>17.880547137723219</v>
      </c>
      <c r="E44">
        <v>14.724338241775452</v>
      </c>
      <c r="F44">
        <v>7.0096166752141711</v>
      </c>
      <c r="G44">
        <v>15.108634048108208</v>
      </c>
      <c r="H44">
        <v>6.6556253323446608</v>
      </c>
      <c r="I44">
        <v>15.532917730485227</v>
      </c>
      <c r="J44">
        <v>2.8849729957048358</v>
      </c>
      <c r="K44">
        <v>22.683626909035215</v>
      </c>
      <c r="L44">
        <v>9.9359925593972527</v>
      </c>
    </row>
    <row r="45" spans="1:12" x14ac:dyDescent="0.3">
      <c r="A45" t="s">
        <v>55</v>
      </c>
      <c r="B45" t="s">
        <v>1521</v>
      </c>
      <c r="C45">
        <v>125.87003551795431</v>
      </c>
      <c r="D45">
        <v>20.89035632849048</v>
      </c>
      <c r="E45">
        <v>44.045057469179312</v>
      </c>
      <c r="F45">
        <v>16.030395315402249</v>
      </c>
      <c r="G45">
        <v>24.687375432114774</v>
      </c>
      <c r="H45">
        <v>7.8901995691958371</v>
      </c>
      <c r="I45">
        <v>42.232854760894142</v>
      </c>
      <c r="J45">
        <v>12.685782493681712</v>
      </c>
      <c r="K45">
        <v>66.847303248657241</v>
      </c>
      <c r="L45">
        <v>8.1143392224080024</v>
      </c>
    </row>
    <row r="46" spans="1:12" x14ac:dyDescent="0.3">
      <c r="A46" t="s">
        <v>56</v>
      </c>
      <c r="B46" t="s">
        <v>1522</v>
      </c>
      <c r="C46">
        <v>124.44447370081004</v>
      </c>
      <c r="D46">
        <v>20.891523821684931</v>
      </c>
      <c r="E46">
        <v>42.942710444719353</v>
      </c>
      <c r="F46">
        <v>19.497719589308051</v>
      </c>
      <c r="G46">
        <v>27.467880038058016</v>
      </c>
      <c r="H46">
        <v>7.6377355530921553</v>
      </c>
      <c r="I46">
        <v>36.720581699115257</v>
      </c>
      <c r="J46">
        <v>4.9590296467269459</v>
      </c>
      <c r="K46">
        <v>57.993415191910039</v>
      </c>
      <c r="L46">
        <v>6.4567310435102856</v>
      </c>
    </row>
    <row r="47" spans="1:12" x14ac:dyDescent="0.3">
      <c r="A47" t="s">
        <v>57</v>
      </c>
      <c r="B47" t="s">
        <v>1523</v>
      </c>
      <c r="C47">
        <v>76.118364018778408</v>
      </c>
      <c r="D47">
        <v>15.6394246527031</v>
      </c>
      <c r="E47">
        <v>24.31232765640701</v>
      </c>
      <c r="F47">
        <v>6.4479256448623259</v>
      </c>
      <c r="G47">
        <v>29.658116918929803</v>
      </c>
      <c r="H47">
        <v>7.7043548529291392</v>
      </c>
      <c r="I47">
        <v>32.14237331034883</v>
      </c>
      <c r="J47">
        <v>4.9524793743381013</v>
      </c>
      <c r="K47">
        <v>30.647017748885332</v>
      </c>
      <c r="L47">
        <v>6.7592008757799071</v>
      </c>
    </row>
    <row r="48" spans="1:12" x14ac:dyDescent="0.3">
      <c r="A48" t="s">
        <v>58</v>
      </c>
      <c r="B48" t="s">
        <v>1524</v>
      </c>
      <c r="C48">
        <v>62.416418354420301</v>
      </c>
      <c r="D48">
        <v>10.199608362116884</v>
      </c>
      <c r="E48">
        <v>17.436836401152842</v>
      </c>
      <c r="F48">
        <v>3.2875846286016972</v>
      </c>
      <c r="G48">
        <v>14.95685708820425</v>
      </c>
      <c r="H48">
        <v>4.7148275547087142</v>
      </c>
      <c r="I48">
        <v>15.128792512254304</v>
      </c>
      <c r="J48">
        <v>1.7839638981649517</v>
      </c>
      <c r="K48">
        <v>17.951660140763568</v>
      </c>
      <c r="L48">
        <v>2.3288649170172571</v>
      </c>
    </row>
    <row r="49" spans="1:12" x14ac:dyDescent="0.3">
      <c r="A49" t="s">
        <v>59</v>
      </c>
      <c r="B49" t="s">
        <v>1525</v>
      </c>
      <c r="C49">
        <v>86.1650982675271</v>
      </c>
      <c r="D49">
        <v>35.496086072776727</v>
      </c>
      <c r="E49">
        <v>25.951825234622554</v>
      </c>
      <c r="F49">
        <v>4.6771933662144827</v>
      </c>
      <c r="G49">
        <v>16.275296223917977</v>
      </c>
      <c r="H49">
        <v>7.9429319550203115</v>
      </c>
      <c r="I49">
        <v>18.08343865963197</v>
      </c>
      <c r="J49">
        <v>4.729469693646065</v>
      </c>
      <c r="K49">
        <v>33.078350339700215</v>
      </c>
      <c r="L49">
        <v>6.0120352442387226</v>
      </c>
    </row>
    <row r="50" spans="1:12" x14ac:dyDescent="0.3">
      <c r="A50" t="s">
        <v>60</v>
      </c>
      <c r="B50" t="s">
        <v>1526</v>
      </c>
      <c r="C50">
        <v>29.95816015241606</v>
      </c>
      <c r="D50">
        <v>14.441138475622315</v>
      </c>
      <c r="E50">
        <v>2.3726395262374398</v>
      </c>
      <c r="F50">
        <v>1.5155461883634083</v>
      </c>
      <c r="G50">
        <v>2.9178069881580662</v>
      </c>
      <c r="H50">
        <v>2.9578618682271305</v>
      </c>
      <c r="I50">
        <v>0.93456870664050606</v>
      </c>
      <c r="J50">
        <v>0.78128130406864593</v>
      </c>
      <c r="K50">
        <v>3.7438319944832195</v>
      </c>
      <c r="L50">
        <v>0.89845917266511122</v>
      </c>
    </row>
    <row r="51" spans="1:12" x14ac:dyDescent="0.3">
      <c r="A51" t="s">
        <v>61</v>
      </c>
      <c r="B51" t="s">
        <v>1527</v>
      </c>
      <c r="C51">
        <v>239.13818462568744</v>
      </c>
      <c r="D51">
        <v>38.846074116538063</v>
      </c>
      <c r="E51">
        <v>110.38029794206678</v>
      </c>
      <c r="F51">
        <v>30.58364220461608</v>
      </c>
      <c r="G51">
        <v>101.06989795921544</v>
      </c>
      <c r="H51">
        <v>13.392505022919543</v>
      </c>
      <c r="I51">
        <v>142.35831628291399</v>
      </c>
      <c r="J51">
        <v>23.290976089914242</v>
      </c>
      <c r="K51">
        <v>147.89825994219294</v>
      </c>
      <c r="L51">
        <v>26.623753721046793</v>
      </c>
    </row>
    <row r="52" spans="1:12" x14ac:dyDescent="0.3">
      <c r="A52" t="s">
        <v>62</v>
      </c>
      <c r="B52" t="s">
        <v>1528</v>
      </c>
      <c r="C52">
        <v>3492.6906345363441</v>
      </c>
      <c r="D52">
        <v>1262.1899683407307</v>
      </c>
      <c r="E52">
        <v>1475.79442925849</v>
      </c>
      <c r="F52">
        <v>370.92135308029344</v>
      </c>
      <c r="G52">
        <v>1418.7241138095228</v>
      </c>
      <c r="H52">
        <v>162.8196771452246</v>
      </c>
      <c r="I52">
        <v>1494.7320042868359</v>
      </c>
      <c r="J52">
        <v>256.40229125497905</v>
      </c>
      <c r="K52">
        <v>1829.959870283687</v>
      </c>
      <c r="L52">
        <v>283.0698234211867</v>
      </c>
    </row>
    <row r="53" spans="1:12" x14ac:dyDescent="0.3">
      <c r="A53" t="s">
        <v>63</v>
      </c>
      <c r="B53" t="s">
        <v>1529</v>
      </c>
      <c r="C53">
        <v>1263.4862282364361</v>
      </c>
      <c r="D53">
        <v>553.79018169037738</v>
      </c>
      <c r="E53">
        <v>470.46565632555854</v>
      </c>
      <c r="F53">
        <v>140.99580318921775</v>
      </c>
      <c r="G53">
        <v>429.28239079747073</v>
      </c>
      <c r="H53">
        <v>55.446971162389772</v>
      </c>
      <c r="I53">
        <v>438.75041463722516</v>
      </c>
      <c r="J53">
        <v>105.34150684315679</v>
      </c>
      <c r="K53">
        <v>539.14355152114922</v>
      </c>
      <c r="L53">
        <v>91.896120361234239</v>
      </c>
    </row>
    <row r="54" spans="1:12" x14ac:dyDescent="0.3">
      <c r="A54" t="s">
        <v>64</v>
      </c>
      <c r="B54" t="s">
        <v>1530</v>
      </c>
      <c r="C54">
        <v>83.558519001929042</v>
      </c>
      <c r="D54">
        <v>9.4567202682395095</v>
      </c>
      <c r="E54">
        <v>26.729449421691882</v>
      </c>
      <c r="F54">
        <v>12.191912146638861</v>
      </c>
      <c r="G54">
        <v>33.672032277955097</v>
      </c>
      <c r="H54">
        <v>3.8432369478343693</v>
      </c>
      <c r="I54">
        <v>34.408321732486399</v>
      </c>
      <c r="J54">
        <v>6.0399327703226451</v>
      </c>
      <c r="K54">
        <v>47.393754899371231</v>
      </c>
      <c r="L54">
        <v>8.2937220907561304</v>
      </c>
    </row>
    <row r="55" spans="1:12" x14ac:dyDescent="0.3">
      <c r="A55" t="s">
        <v>65</v>
      </c>
      <c r="B55" t="s">
        <v>1531</v>
      </c>
      <c r="C55">
        <v>154.5168812914313</v>
      </c>
      <c r="D55">
        <v>41.808170313300423</v>
      </c>
      <c r="E55">
        <v>60.248852049000284</v>
      </c>
      <c r="F55">
        <v>19.288730516168052</v>
      </c>
      <c r="G55">
        <v>70.576347100524401</v>
      </c>
      <c r="H55">
        <v>14.456159299924641</v>
      </c>
      <c r="I55">
        <v>56.535553925220064</v>
      </c>
      <c r="J55">
        <v>8.3133128215491698</v>
      </c>
      <c r="K55">
        <v>85.359075531151831</v>
      </c>
      <c r="L55">
        <v>11.585669563281224</v>
      </c>
    </row>
    <row r="56" spans="1:12" x14ac:dyDescent="0.3">
      <c r="A56" t="s">
        <v>66</v>
      </c>
      <c r="B56" t="s">
        <v>1532</v>
      </c>
      <c r="C56">
        <v>62.32145270613092</v>
      </c>
      <c r="D56">
        <v>35.927481941344517</v>
      </c>
      <c r="E56">
        <v>12.036955631228578</v>
      </c>
      <c r="F56">
        <v>8.2159847519236138</v>
      </c>
      <c r="G56">
        <v>9.9255217824334974</v>
      </c>
      <c r="H56">
        <v>5.8865142934817909</v>
      </c>
      <c r="I56">
        <v>6.6411622956396146</v>
      </c>
      <c r="J56">
        <v>5.8969725956746339</v>
      </c>
      <c r="K56">
        <v>14.485982561268031</v>
      </c>
      <c r="L56">
        <v>13.053712996588517</v>
      </c>
    </row>
    <row r="57" spans="1:12" x14ac:dyDescent="0.3">
      <c r="A57" t="s">
        <v>67</v>
      </c>
      <c r="B57" t="s">
        <v>1533</v>
      </c>
      <c r="C57">
        <v>60.238663624589222</v>
      </c>
      <c r="D57">
        <v>26.754757979955755</v>
      </c>
      <c r="E57">
        <v>16.196887904620993</v>
      </c>
      <c r="F57">
        <v>5.4165063558563702</v>
      </c>
      <c r="G57">
        <v>20.556044301871921</v>
      </c>
      <c r="H57">
        <v>4.2886008090631762</v>
      </c>
      <c r="I57">
        <v>29.250731613846327</v>
      </c>
      <c r="J57">
        <v>7.3823897316093285</v>
      </c>
      <c r="K57">
        <v>28.000114728909125</v>
      </c>
      <c r="L57">
        <v>3.3482264043454446</v>
      </c>
    </row>
    <row r="58" spans="1:12" x14ac:dyDescent="0.3">
      <c r="A58" t="s">
        <v>68</v>
      </c>
      <c r="B58" t="s">
        <v>1534</v>
      </c>
      <c r="C58">
        <v>40.211630388629445</v>
      </c>
      <c r="D58">
        <v>23.057665054433141</v>
      </c>
      <c r="E58">
        <v>6.6489503188800176</v>
      </c>
      <c r="F58">
        <v>5.2869028342470692</v>
      </c>
      <c r="G58">
        <v>3.9562653151673106</v>
      </c>
      <c r="H58">
        <v>2.1997901607274373</v>
      </c>
      <c r="I58">
        <v>5.1992937967183499</v>
      </c>
      <c r="J58">
        <v>1.1867683275185472</v>
      </c>
      <c r="K58">
        <v>7.6760725491541741</v>
      </c>
      <c r="L58">
        <v>3.2137733602901317</v>
      </c>
    </row>
    <row r="59" spans="1:12" x14ac:dyDescent="0.3">
      <c r="A59" t="s">
        <v>69</v>
      </c>
      <c r="B59" t="s">
        <v>1535</v>
      </c>
      <c r="C59">
        <v>18.216267227763815</v>
      </c>
      <c r="D59">
        <v>14.735784239299644</v>
      </c>
      <c r="E59">
        <v>0</v>
      </c>
      <c r="F59">
        <v>0</v>
      </c>
      <c r="G59">
        <v>0.20932751778598385</v>
      </c>
      <c r="H59">
        <v>0.32469600123549092</v>
      </c>
      <c r="I59">
        <v>2.4308915076445389E-2</v>
      </c>
      <c r="J59">
        <v>5.9544438137940324E-2</v>
      </c>
      <c r="K59">
        <v>0.34306053195971836</v>
      </c>
      <c r="L59">
        <v>0.43601572980386899</v>
      </c>
    </row>
    <row r="60" spans="1:12" x14ac:dyDescent="0.3">
      <c r="A60" t="s">
        <v>70</v>
      </c>
      <c r="B60" t="s">
        <v>1536</v>
      </c>
      <c r="C60">
        <v>76.288865626952912</v>
      </c>
      <c r="D60">
        <v>17.88679402530893</v>
      </c>
      <c r="E60">
        <v>20.627854642272315</v>
      </c>
      <c r="F60">
        <v>18.058193767912933</v>
      </c>
      <c r="G60">
        <v>12.54700243800424</v>
      </c>
      <c r="H60">
        <v>4.0802580669694528</v>
      </c>
      <c r="I60">
        <v>11.120916625404062</v>
      </c>
      <c r="J60">
        <v>2.6863405357280086</v>
      </c>
      <c r="K60">
        <v>16.385803739605365</v>
      </c>
      <c r="L60">
        <v>2.6822650968793953</v>
      </c>
    </row>
    <row r="61" spans="1:12" x14ac:dyDescent="0.3">
      <c r="A61" t="s">
        <v>71</v>
      </c>
      <c r="B61" t="s">
        <v>1537</v>
      </c>
      <c r="C61">
        <v>118.62778762721904</v>
      </c>
      <c r="D61">
        <v>42.333540780546848</v>
      </c>
      <c r="E61">
        <v>50.413146559346508</v>
      </c>
      <c r="F61">
        <v>6.645884015113821</v>
      </c>
      <c r="G61">
        <v>45.833476284719261</v>
      </c>
      <c r="H61">
        <v>15.155540408526825</v>
      </c>
      <c r="I61">
        <v>42.08229343755778</v>
      </c>
      <c r="J61">
        <v>9.0438031579508529</v>
      </c>
      <c r="K61">
        <v>54.915847291164724</v>
      </c>
      <c r="L61">
        <v>7.3966765716384906</v>
      </c>
    </row>
    <row r="62" spans="1:12" x14ac:dyDescent="0.3">
      <c r="A62" t="s">
        <v>72</v>
      </c>
      <c r="B62" t="s">
        <v>1538</v>
      </c>
      <c r="C62">
        <v>33.022770931974357</v>
      </c>
      <c r="D62">
        <v>14.944349190594572</v>
      </c>
      <c r="E62">
        <v>3.1470288273575924</v>
      </c>
      <c r="F62">
        <v>5.1458355773823437</v>
      </c>
      <c r="G62">
        <v>5.1745631368326208</v>
      </c>
      <c r="H62">
        <v>1.8073632635127175</v>
      </c>
      <c r="I62">
        <v>4.4545202614179313</v>
      </c>
      <c r="J62">
        <v>0.82207088867911227</v>
      </c>
      <c r="K62">
        <v>6.9277801704856063</v>
      </c>
      <c r="L62">
        <v>1.9165956665356718</v>
      </c>
    </row>
    <row r="63" spans="1:12" x14ac:dyDescent="0.3">
      <c r="A63" t="s">
        <v>73</v>
      </c>
      <c r="B63" t="s">
        <v>1539</v>
      </c>
      <c r="C63">
        <v>82.610094607209064</v>
      </c>
      <c r="D63">
        <v>29.044662632073255</v>
      </c>
      <c r="E63">
        <v>28.213666110079274</v>
      </c>
      <c r="F63">
        <v>7.0063743094550857</v>
      </c>
      <c r="G63">
        <v>18.226601865427014</v>
      </c>
      <c r="H63">
        <v>4.0541097091353047</v>
      </c>
      <c r="I63">
        <v>24.553027596478373</v>
      </c>
      <c r="J63">
        <v>7.3818418590883592</v>
      </c>
      <c r="K63">
        <v>31.86655343006813</v>
      </c>
      <c r="L63">
        <v>5.758207798347204</v>
      </c>
    </row>
    <row r="64" spans="1:12" x14ac:dyDescent="0.3">
      <c r="A64" t="s">
        <v>74</v>
      </c>
      <c r="B64" t="s">
        <v>1540</v>
      </c>
      <c r="C64">
        <v>44.388072674063409</v>
      </c>
      <c r="D64">
        <v>22.945106668295985</v>
      </c>
      <c r="E64">
        <v>9.1889074032056079</v>
      </c>
      <c r="F64">
        <v>4.5621611649318128</v>
      </c>
      <c r="G64">
        <v>5.430322602568423</v>
      </c>
      <c r="H64">
        <v>1.7082255483120428</v>
      </c>
      <c r="I64">
        <v>8.2155698167834998</v>
      </c>
      <c r="J64">
        <v>3.1768972437711165</v>
      </c>
      <c r="K64">
        <v>14.12250341622363</v>
      </c>
      <c r="L64">
        <v>3.6909807811584807</v>
      </c>
    </row>
    <row r="65" spans="1:12" x14ac:dyDescent="0.3">
      <c r="A65" t="s">
        <v>75</v>
      </c>
      <c r="B65" t="s">
        <v>1541</v>
      </c>
      <c r="C65">
        <v>61.039652519390806</v>
      </c>
      <c r="D65">
        <v>12.750605633213592</v>
      </c>
      <c r="E65">
        <v>19.632790042645603</v>
      </c>
      <c r="F65">
        <v>6.3832384401604694</v>
      </c>
      <c r="G65">
        <v>25.966605325453177</v>
      </c>
      <c r="H65">
        <v>5.1274177967873937</v>
      </c>
      <c r="I65">
        <v>24.87074901636862</v>
      </c>
      <c r="J65">
        <v>3.8374373422553725</v>
      </c>
      <c r="K65">
        <v>31.840563924677944</v>
      </c>
      <c r="L65">
        <v>6.5966454918238782</v>
      </c>
    </row>
    <row r="66" spans="1:12" x14ac:dyDescent="0.3">
      <c r="A66" t="s">
        <v>76</v>
      </c>
      <c r="B66" t="s">
        <v>1542</v>
      </c>
      <c r="C66">
        <v>45.873771772274665</v>
      </c>
      <c r="D66">
        <v>9.4282430643544721</v>
      </c>
      <c r="E66">
        <v>10.402295714803909</v>
      </c>
      <c r="F66">
        <v>5.0775292903447609</v>
      </c>
      <c r="G66">
        <v>21.093212909882805</v>
      </c>
      <c r="H66">
        <v>7.6292023929968016</v>
      </c>
      <c r="I66">
        <v>29.447361377317662</v>
      </c>
      <c r="J66">
        <v>6.7374142213818189</v>
      </c>
      <c r="K66">
        <v>39.92670643658483</v>
      </c>
      <c r="L66">
        <v>6.830495494956133</v>
      </c>
    </row>
    <row r="67" spans="1:12" x14ac:dyDescent="0.3">
      <c r="A67" t="s">
        <v>77</v>
      </c>
      <c r="B67" t="s">
        <v>1543</v>
      </c>
      <c r="C67">
        <v>27.346390556409947</v>
      </c>
      <c r="D67">
        <v>7.0390985889845279</v>
      </c>
      <c r="E67">
        <v>3.7134525033257684</v>
      </c>
      <c r="F67">
        <v>4.2886513930001513</v>
      </c>
      <c r="G67">
        <v>3.1597184369983902</v>
      </c>
      <c r="H67">
        <v>2.1390700081817413</v>
      </c>
      <c r="I67">
        <v>3.6405195318284589</v>
      </c>
      <c r="J67">
        <v>1.4328428981895145</v>
      </c>
      <c r="K67">
        <v>3.7587781824891997</v>
      </c>
      <c r="L67">
        <v>1.3266402578434382</v>
      </c>
    </row>
    <row r="68" spans="1:12" x14ac:dyDescent="0.3">
      <c r="A68" t="s">
        <v>78</v>
      </c>
      <c r="B68" t="s">
        <v>1544</v>
      </c>
      <c r="C68">
        <v>79.913371738492415</v>
      </c>
      <c r="D68">
        <v>15.789059327418549</v>
      </c>
      <c r="E68">
        <v>31.530542788032154</v>
      </c>
      <c r="F68">
        <v>12.636290227895792</v>
      </c>
      <c r="G68">
        <v>37.023645784517342</v>
      </c>
      <c r="H68">
        <v>10.377706327264532</v>
      </c>
      <c r="I68">
        <v>57.910209442990634</v>
      </c>
      <c r="J68">
        <v>6.6768890867432447</v>
      </c>
      <c r="K68">
        <v>79.878035538172043</v>
      </c>
      <c r="L68">
        <v>8.8418573987717419</v>
      </c>
    </row>
    <row r="69" spans="1:12" x14ac:dyDescent="0.3">
      <c r="A69" t="s">
        <v>79</v>
      </c>
      <c r="B69" t="s">
        <v>1545</v>
      </c>
      <c r="C69">
        <v>52.485634516935328</v>
      </c>
      <c r="D69">
        <v>31.243695078470555</v>
      </c>
      <c r="E69">
        <v>10.507810045278466</v>
      </c>
      <c r="F69">
        <v>5.2309356792140891</v>
      </c>
      <c r="G69">
        <v>11.07783345730124</v>
      </c>
      <c r="H69">
        <v>3.1781036406460355</v>
      </c>
      <c r="I69">
        <v>14.815813443421064</v>
      </c>
      <c r="J69">
        <v>4.646203202445645</v>
      </c>
      <c r="K69">
        <v>14.820424913006017</v>
      </c>
      <c r="L69">
        <v>2.5504547889725302</v>
      </c>
    </row>
    <row r="70" spans="1:12" x14ac:dyDescent="0.3">
      <c r="A70" t="s">
        <v>80</v>
      </c>
      <c r="B70" t="s">
        <v>1546</v>
      </c>
      <c r="C70">
        <v>50.774574307434506</v>
      </c>
      <c r="D70">
        <v>19.756649980764514</v>
      </c>
      <c r="E70">
        <v>14.35191829501411</v>
      </c>
      <c r="F70">
        <v>6.1483668448749125</v>
      </c>
      <c r="G70">
        <v>19.431467244779078</v>
      </c>
      <c r="H70">
        <v>6.6483789399850446</v>
      </c>
      <c r="I70">
        <v>10.579745523151685</v>
      </c>
      <c r="J70">
        <v>3.7350064724051593</v>
      </c>
      <c r="K70">
        <v>16.83012033503601</v>
      </c>
      <c r="L70">
        <v>3.9064641734688381</v>
      </c>
    </row>
    <row r="71" spans="1:12" x14ac:dyDescent="0.3">
      <c r="A71" t="s">
        <v>81</v>
      </c>
      <c r="B71" t="s">
        <v>1547</v>
      </c>
      <c r="C71">
        <v>26.179002083870866</v>
      </c>
      <c r="D71">
        <v>8.141636437942152</v>
      </c>
      <c r="E71">
        <v>3.2404703038069025</v>
      </c>
      <c r="F71">
        <v>1.8347047702785964</v>
      </c>
      <c r="G71">
        <v>3.5078913090836914</v>
      </c>
      <c r="H71">
        <v>1.6537796491995256</v>
      </c>
      <c r="I71">
        <v>6.7762193469343597</v>
      </c>
      <c r="J71">
        <v>2.8557245881649838</v>
      </c>
      <c r="K71">
        <v>12.700387050234598</v>
      </c>
      <c r="L71">
        <v>5.4750768403851069</v>
      </c>
    </row>
    <row r="72" spans="1:12" x14ac:dyDescent="0.3">
      <c r="A72" t="s">
        <v>82</v>
      </c>
      <c r="B72" t="s">
        <v>1548</v>
      </c>
      <c r="C72">
        <v>39.590294164308411</v>
      </c>
      <c r="D72">
        <v>27.492020684520558</v>
      </c>
      <c r="E72">
        <v>4.4367693542312692</v>
      </c>
      <c r="F72">
        <v>4.0312359368576756</v>
      </c>
      <c r="G72">
        <v>2.8303285951001858</v>
      </c>
      <c r="H72">
        <v>2.3895259513716853</v>
      </c>
      <c r="I72">
        <v>3.532156840059145</v>
      </c>
      <c r="J72">
        <v>1.6411435241898069</v>
      </c>
      <c r="K72">
        <v>6.9429039091723714</v>
      </c>
      <c r="L72">
        <v>2.394504942565852</v>
      </c>
    </row>
    <row r="73" spans="1:12" x14ac:dyDescent="0.3">
      <c r="A73" t="s">
        <v>83</v>
      </c>
      <c r="B73" t="s">
        <v>1549</v>
      </c>
      <c r="C73">
        <v>68.501372103154779</v>
      </c>
      <c r="D73">
        <v>17.001195533042466</v>
      </c>
      <c r="E73">
        <v>23.952675045168373</v>
      </c>
      <c r="F73">
        <v>6.962469427791615</v>
      </c>
      <c r="G73">
        <v>25.786457680023993</v>
      </c>
      <c r="H73">
        <v>9.4801164876671944</v>
      </c>
      <c r="I73">
        <v>34.649687498584093</v>
      </c>
      <c r="J73">
        <v>4.0517782333505625</v>
      </c>
      <c r="K73">
        <v>39.03292739892057</v>
      </c>
      <c r="L73">
        <v>6.9919794563533637</v>
      </c>
    </row>
    <row r="74" spans="1:12" x14ac:dyDescent="0.3">
      <c r="A74" t="s">
        <v>84</v>
      </c>
      <c r="B74" t="s">
        <v>1550</v>
      </c>
      <c r="C74">
        <v>120.71300380990911</v>
      </c>
      <c r="D74">
        <v>42.773441184433764</v>
      </c>
      <c r="E74">
        <v>50.98478903522156</v>
      </c>
      <c r="F74">
        <v>3.5825120887282549</v>
      </c>
      <c r="G74">
        <v>58.089498148850744</v>
      </c>
      <c r="H74">
        <v>12.934259296976693</v>
      </c>
      <c r="I74">
        <v>73.785168530275584</v>
      </c>
      <c r="J74">
        <v>19.105798238537087</v>
      </c>
      <c r="K74">
        <v>99.370034474331291</v>
      </c>
      <c r="L74">
        <v>20.130214362339796</v>
      </c>
    </row>
    <row r="75" spans="1:12" x14ac:dyDescent="0.3">
      <c r="A75" t="s">
        <v>85</v>
      </c>
      <c r="B75" t="s">
        <v>1551</v>
      </c>
      <c r="C75">
        <v>94.437522692786658</v>
      </c>
      <c r="D75">
        <v>29.891143400829108</v>
      </c>
      <c r="E75">
        <v>30.586519029650788</v>
      </c>
      <c r="F75">
        <v>16.514923224959908</v>
      </c>
      <c r="G75">
        <v>28.036278513057539</v>
      </c>
      <c r="H75">
        <v>6.6584462927849586</v>
      </c>
      <c r="I75">
        <v>21.119664880107283</v>
      </c>
      <c r="J75">
        <v>4.0354594705336266</v>
      </c>
      <c r="K75">
        <v>26.568038674494449</v>
      </c>
      <c r="L75">
        <v>6.1070302337556486</v>
      </c>
    </row>
    <row r="76" spans="1:12" x14ac:dyDescent="0.3">
      <c r="A76" t="s">
        <v>86</v>
      </c>
      <c r="B76" t="s">
        <v>1552</v>
      </c>
      <c r="C76">
        <v>138.4022830685054</v>
      </c>
      <c r="D76">
        <v>70.38392660798479</v>
      </c>
      <c r="E76">
        <v>51.38894640024516</v>
      </c>
      <c r="F76">
        <v>10.945899024270304</v>
      </c>
      <c r="G76">
        <v>80.014322892463497</v>
      </c>
      <c r="H76">
        <v>23.313982147635294</v>
      </c>
      <c r="I76">
        <v>58.460300584531389</v>
      </c>
      <c r="J76">
        <v>13.823735389231464</v>
      </c>
      <c r="K76">
        <v>79.598324548556718</v>
      </c>
      <c r="L76">
        <v>16.505477963645177</v>
      </c>
    </row>
    <row r="77" spans="1:12" x14ac:dyDescent="0.3">
      <c r="A77" t="s">
        <v>87</v>
      </c>
      <c r="B77" t="s">
        <v>1553</v>
      </c>
      <c r="C77">
        <v>13.969264944761864</v>
      </c>
      <c r="D77">
        <v>6.2082456761378033</v>
      </c>
      <c r="E77">
        <v>0.41577640483968437</v>
      </c>
      <c r="F77">
        <v>1.0184400389460733</v>
      </c>
      <c r="G77">
        <v>1.0567670787485428</v>
      </c>
      <c r="H77">
        <v>1.3284050992470038</v>
      </c>
      <c r="I77">
        <v>2.5011641210610347</v>
      </c>
      <c r="J77">
        <v>1.4026650030410162</v>
      </c>
      <c r="K77">
        <v>1.4378099056700602</v>
      </c>
      <c r="L77">
        <v>0.43741545848613078</v>
      </c>
    </row>
    <row r="78" spans="1:12" x14ac:dyDescent="0.3">
      <c r="A78" t="s">
        <v>88</v>
      </c>
      <c r="B78" t="s">
        <v>1554</v>
      </c>
      <c r="C78">
        <v>141.50634484561704</v>
      </c>
      <c r="D78">
        <v>37.912330713247009</v>
      </c>
      <c r="E78">
        <v>65.476198392977011</v>
      </c>
      <c r="F78">
        <v>17.171160926433785</v>
      </c>
      <c r="G78">
        <v>45.038465884874199</v>
      </c>
      <c r="H78">
        <v>11.021517963105618</v>
      </c>
      <c r="I78">
        <v>54.521282148928385</v>
      </c>
      <c r="J78">
        <v>13.078984349672709</v>
      </c>
      <c r="K78">
        <v>99.896670707499894</v>
      </c>
      <c r="L78">
        <v>22.48957266837547</v>
      </c>
    </row>
    <row r="79" spans="1:12" x14ac:dyDescent="0.3">
      <c r="A79" t="s">
        <v>89</v>
      </c>
      <c r="B79" t="s">
        <v>1555</v>
      </c>
      <c r="C79">
        <v>31.245130850048199</v>
      </c>
      <c r="D79">
        <v>8.1402369260130243</v>
      </c>
      <c r="E79">
        <v>6.6738124554968312</v>
      </c>
      <c r="F79">
        <v>4.8605012153764076</v>
      </c>
      <c r="G79">
        <v>7.3454675575366553</v>
      </c>
      <c r="H79">
        <v>2.305027019906059</v>
      </c>
      <c r="I79">
        <v>8.0119305204847979</v>
      </c>
      <c r="J79">
        <v>2.2069785294940303</v>
      </c>
      <c r="K79">
        <v>9.9185108582704213</v>
      </c>
      <c r="L79">
        <v>2.2347648650563845</v>
      </c>
    </row>
    <row r="80" spans="1:12" x14ac:dyDescent="0.3">
      <c r="A80" t="s">
        <v>90</v>
      </c>
      <c r="B80" t="s">
        <v>1556</v>
      </c>
      <c r="C80">
        <v>70.561493906120106</v>
      </c>
      <c r="D80">
        <v>11.430875955963399</v>
      </c>
      <c r="E80">
        <v>28.127926023947321</v>
      </c>
      <c r="F80">
        <v>8.8395562989410923</v>
      </c>
      <c r="G80">
        <v>25.783455210695031</v>
      </c>
      <c r="H80">
        <v>4.3905806656781774</v>
      </c>
      <c r="I80">
        <v>34.490136319407902</v>
      </c>
      <c r="J80">
        <v>4.1159137933897156</v>
      </c>
      <c r="K80">
        <v>40.798741131478977</v>
      </c>
      <c r="L80">
        <v>9.0776102696423724</v>
      </c>
    </row>
    <row r="81" spans="1:12" x14ac:dyDescent="0.3">
      <c r="A81" t="s">
        <v>91</v>
      </c>
      <c r="B81" t="s">
        <v>1557</v>
      </c>
      <c r="C81">
        <v>43.55719455101368</v>
      </c>
      <c r="D81">
        <v>12.470544546323772</v>
      </c>
      <c r="E81">
        <v>12.144857680387497</v>
      </c>
      <c r="F81">
        <v>6.4087569515358043</v>
      </c>
      <c r="G81">
        <v>17.178965847061875</v>
      </c>
      <c r="H81">
        <v>6.709420530465704</v>
      </c>
      <c r="I81">
        <v>16.980560345100312</v>
      </c>
      <c r="J81">
        <v>3.6492051414298721</v>
      </c>
      <c r="K81">
        <v>19.927358037344916</v>
      </c>
      <c r="L81">
        <v>2.4532675022747039</v>
      </c>
    </row>
    <row r="82" spans="1:12" x14ac:dyDescent="0.3">
      <c r="A82" t="s">
        <v>92</v>
      </c>
      <c r="B82" t="s">
        <v>1558</v>
      </c>
      <c r="C82">
        <v>40.035348513800869</v>
      </c>
      <c r="D82">
        <v>16.864865111096904</v>
      </c>
      <c r="E82">
        <v>10.631250293512705</v>
      </c>
      <c r="F82">
        <v>4.7827055702906627</v>
      </c>
      <c r="G82">
        <v>6.5765445711007224</v>
      </c>
      <c r="H82">
        <v>2.4901313103582305</v>
      </c>
      <c r="I82">
        <v>9.1570579931502394</v>
      </c>
      <c r="J82">
        <v>2.6538111124379506</v>
      </c>
      <c r="K82">
        <v>15.358414400508071</v>
      </c>
      <c r="L82">
        <v>1.3062016711851039</v>
      </c>
    </row>
    <row r="83" spans="1:12" x14ac:dyDescent="0.3">
      <c r="A83" t="s">
        <v>93</v>
      </c>
      <c r="B83" t="s">
        <v>1559</v>
      </c>
      <c r="C83">
        <v>24.951302227525428</v>
      </c>
      <c r="D83">
        <v>4.805350825846511</v>
      </c>
      <c r="E83">
        <v>4.8330467568345252</v>
      </c>
      <c r="F83">
        <v>4.0168629066520465</v>
      </c>
      <c r="G83">
        <v>7.0028359380056484</v>
      </c>
      <c r="H83">
        <v>1.5431866898460787</v>
      </c>
      <c r="I83">
        <v>12.253842613811816</v>
      </c>
      <c r="J83">
        <v>2.5358105790598944</v>
      </c>
      <c r="K83">
        <v>18.161515019968483</v>
      </c>
      <c r="L83">
        <v>3.7814818972947193</v>
      </c>
    </row>
    <row r="84" spans="1:12" x14ac:dyDescent="0.3">
      <c r="A84" t="s">
        <v>94</v>
      </c>
      <c r="B84" t="s">
        <v>1560</v>
      </c>
      <c r="C84">
        <v>37.943741882423339</v>
      </c>
      <c r="D84">
        <v>13.438948157186248</v>
      </c>
      <c r="E84">
        <v>9.0359036964742572</v>
      </c>
      <c r="F84">
        <v>5.116952837213022</v>
      </c>
      <c r="G84">
        <v>8.8258403968224464</v>
      </c>
      <c r="H84">
        <v>4.7864016726471466</v>
      </c>
      <c r="I84">
        <v>13.497705399332045</v>
      </c>
      <c r="J84">
        <v>2.9426392941598447</v>
      </c>
      <c r="K84">
        <v>18.83756235826268</v>
      </c>
      <c r="L84">
        <v>3.1207016831852146</v>
      </c>
    </row>
    <row r="85" spans="1:12" x14ac:dyDescent="0.3">
      <c r="A85" t="s">
        <v>95</v>
      </c>
      <c r="B85" t="s">
        <v>1561</v>
      </c>
      <c r="C85">
        <v>91.760684985012944</v>
      </c>
      <c r="D85">
        <v>26.31579900445189</v>
      </c>
      <c r="E85">
        <v>41.805764580856511</v>
      </c>
      <c r="F85">
        <v>7.7063518968380924</v>
      </c>
      <c r="G85">
        <v>51.219197403934928</v>
      </c>
      <c r="H85">
        <v>13.192134140707672</v>
      </c>
      <c r="I85">
        <v>70.588666831359504</v>
      </c>
      <c r="J85">
        <v>27.182049522642359</v>
      </c>
      <c r="K85">
        <v>56.51887417010294</v>
      </c>
      <c r="L85">
        <v>9.8084877218952347</v>
      </c>
    </row>
    <row r="86" spans="1:12" x14ac:dyDescent="0.3">
      <c r="A86" t="s">
        <v>96</v>
      </c>
      <c r="B86" t="s">
        <v>1562</v>
      </c>
      <c r="C86">
        <v>74.36928424172703</v>
      </c>
      <c r="D86">
        <v>15.37330540387982</v>
      </c>
      <c r="E86">
        <v>32.033369615254195</v>
      </c>
      <c r="F86">
        <v>10.952245817699295</v>
      </c>
      <c r="G86">
        <v>42.958662547614949</v>
      </c>
      <c r="H86">
        <v>8.2042173833285101</v>
      </c>
      <c r="I86">
        <v>44.867936101410486</v>
      </c>
      <c r="J86">
        <v>3.2225984722822067</v>
      </c>
      <c r="K86">
        <v>49.378655499475158</v>
      </c>
      <c r="L86">
        <v>5.2999766559993224</v>
      </c>
    </row>
    <row r="87" spans="1:12" x14ac:dyDescent="0.3">
      <c r="A87" t="s">
        <v>97</v>
      </c>
      <c r="B87" t="s">
        <v>1563</v>
      </c>
      <c r="C87">
        <v>51.885636647817329</v>
      </c>
      <c r="D87">
        <v>22.269388062649973</v>
      </c>
      <c r="E87">
        <v>17.7440996519761</v>
      </c>
      <c r="F87">
        <v>4.3152632573177732</v>
      </c>
      <c r="G87">
        <v>21.421725291351493</v>
      </c>
      <c r="H87">
        <v>6.9564124559827798</v>
      </c>
      <c r="I87">
        <v>28.321141508699199</v>
      </c>
      <c r="J87">
        <v>5.2179470169875231</v>
      </c>
      <c r="K87">
        <v>35.279364762193062</v>
      </c>
      <c r="L87">
        <v>5.1281760955324769</v>
      </c>
    </row>
    <row r="88" spans="1:12" x14ac:dyDescent="0.3">
      <c r="A88" t="s">
        <v>98</v>
      </c>
      <c r="B88" t="s">
        <v>1564</v>
      </c>
      <c r="C88">
        <v>39.258247035419167</v>
      </c>
      <c r="D88">
        <v>16.344872264032386</v>
      </c>
      <c r="E88">
        <v>8.7095059165692348</v>
      </c>
      <c r="F88">
        <v>5.4740977070656847</v>
      </c>
      <c r="G88">
        <v>6.0040300714140011</v>
      </c>
      <c r="H88">
        <v>1.3838117665465413</v>
      </c>
      <c r="I88">
        <v>5.9457230654088233</v>
      </c>
      <c r="J88">
        <v>2.3966019115446033</v>
      </c>
      <c r="K88">
        <v>8.2193007326752436</v>
      </c>
      <c r="L88">
        <v>1.8821760196685633</v>
      </c>
    </row>
    <row r="89" spans="1:12" x14ac:dyDescent="0.3">
      <c r="A89" t="s">
        <v>99</v>
      </c>
      <c r="B89" t="s">
        <v>1565</v>
      </c>
      <c r="C89">
        <v>19.883050060381414</v>
      </c>
      <c r="D89">
        <v>6.3626889409721112</v>
      </c>
      <c r="E89">
        <v>2.4924892590210863</v>
      </c>
      <c r="F89">
        <v>2.0431213876858485</v>
      </c>
      <c r="G89">
        <v>3.6269750595237467</v>
      </c>
      <c r="H89">
        <v>3.0790242244950767</v>
      </c>
      <c r="I89">
        <v>2.2549029964698297</v>
      </c>
      <c r="J89">
        <v>2.1111928690323967</v>
      </c>
      <c r="K89">
        <v>3.0116051402561279</v>
      </c>
      <c r="L89">
        <v>1.2794840294019549</v>
      </c>
    </row>
    <row r="90" spans="1:12" x14ac:dyDescent="0.3">
      <c r="A90" t="s">
        <v>100</v>
      </c>
      <c r="B90" t="s">
        <v>1566</v>
      </c>
      <c r="C90">
        <v>33.803785699819223</v>
      </c>
      <c r="D90">
        <v>17.723729818644756</v>
      </c>
      <c r="E90">
        <v>9.0136874595700682</v>
      </c>
      <c r="F90">
        <v>4.7546277676297279</v>
      </c>
      <c r="G90">
        <v>9.6418438599402378</v>
      </c>
      <c r="H90">
        <v>1.7983356567454765</v>
      </c>
      <c r="I90">
        <v>12.333753304723448</v>
      </c>
      <c r="J90">
        <v>3.8670311366411245</v>
      </c>
      <c r="K90">
        <v>12.987709859757818</v>
      </c>
      <c r="L90">
        <v>1.4716457602960586</v>
      </c>
    </row>
    <row r="91" spans="1:12" x14ac:dyDescent="0.3">
      <c r="A91" t="s">
        <v>101</v>
      </c>
      <c r="B91" t="s">
        <v>1567</v>
      </c>
      <c r="C91">
        <v>16.987310410231974</v>
      </c>
      <c r="D91">
        <v>6.8366826574240127</v>
      </c>
      <c r="E91">
        <v>2.0883424209777632</v>
      </c>
      <c r="F91">
        <v>1.3060288472499748</v>
      </c>
      <c r="G91">
        <v>3.685954475793916</v>
      </c>
      <c r="H91">
        <v>1.4734677035822843</v>
      </c>
      <c r="I91">
        <v>8.317625263461748</v>
      </c>
      <c r="J91">
        <v>2.7335664725976638</v>
      </c>
      <c r="K91">
        <v>21.039885395169254</v>
      </c>
      <c r="L91">
        <v>3.6756658797729234</v>
      </c>
    </row>
    <row r="92" spans="1:12" x14ac:dyDescent="0.3">
      <c r="A92" t="s">
        <v>102</v>
      </c>
      <c r="B92" t="s">
        <v>1568</v>
      </c>
      <c r="C92">
        <v>33.20504949212372</v>
      </c>
      <c r="D92">
        <v>14.116046620423623</v>
      </c>
      <c r="E92">
        <v>8.4779820155131187</v>
      </c>
      <c r="F92">
        <v>4.2101343119285977</v>
      </c>
      <c r="G92">
        <v>7.9198051170770389</v>
      </c>
      <c r="H92">
        <v>1.133248726922091</v>
      </c>
      <c r="I92">
        <v>10.026225665955092</v>
      </c>
      <c r="J92">
        <v>1.0315228867538957</v>
      </c>
      <c r="K92">
        <v>10.781162726841586</v>
      </c>
      <c r="L92">
        <v>3.7236897176559443</v>
      </c>
    </row>
    <row r="93" spans="1:12" x14ac:dyDescent="0.3">
      <c r="A93" t="s">
        <v>103</v>
      </c>
      <c r="B93" t="s">
        <v>1569</v>
      </c>
      <c r="C93">
        <v>37.408364334488446</v>
      </c>
      <c r="D93">
        <v>30.05863617272454</v>
      </c>
      <c r="E93">
        <v>6.8247708943203538</v>
      </c>
      <c r="F93">
        <v>5.6684436097833544</v>
      </c>
      <c r="G93">
        <v>3.4509383619154894</v>
      </c>
      <c r="H93">
        <v>0.96468710231377386</v>
      </c>
      <c r="I93">
        <v>4.5586932437705547</v>
      </c>
      <c r="J93">
        <v>2.1326115510648398</v>
      </c>
      <c r="K93">
        <v>7.6272326216600623</v>
      </c>
      <c r="L93">
        <v>5.1278887670652233</v>
      </c>
    </row>
    <row r="94" spans="1:12" x14ac:dyDescent="0.3">
      <c r="A94" t="s">
        <v>104</v>
      </c>
      <c r="B94" t="s">
        <v>1570</v>
      </c>
      <c r="C94">
        <v>16.030053772667593</v>
      </c>
      <c r="D94">
        <v>8.1145660961482431</v>
      </c>
      <c r="E94">
        <v>1.122443703953202</v>
      </c>
      <c r="F94">
        <v>1.2790311738094364</v>
      </c>
      <c r="G94">
        <v>5.9422295612449254</v>
      </c>
      <c r="H94">
        <v>3.4730084766412599</v>
      </c>
      <c r="I94">
        <v>3.6654219933303698</v>
      </c>
      <c r="J94">
        <v>2.3511590660302017</v>
      </c>
      <c r="K94">
        <v>4.5320792031092125</v>
      </c>
      <c r="L94">
        <v>2.2828201359905957</v>
      </c>
    </row>
    <row r="95" spans="1:12" x14ac:dyDescent="0.3">
      <c r="A95" t="s">
        <v>105</v>
      </c>
      <c r="B95" t="s">
        <v>1571</v>
      </c>
      <c r="C95">
        <v>51.05898984134403</v>
      </c>
      <c r="D95">
        <v>32.908398051199946</v>
      </c>
      <c r="E95">
        <v>14.415439091748341</v>
      </c>
      <c r="F95">
        <v>5.7015928994243801</v>
      </c>
      <c r="G95">
        <v>21.177410064651006</v>
      </c>
      <c r="H95">
        <v>6.6019920654963418</v>
      </c>
      <c r="I95">
        <v>39.300835244777701</v>
      </c>
      <c r="J95">
        <v>12.017717937351735</v>
      </c>
      <c r="K95">
        <v>84.433719362841146</v>
      </c>
      <c r="L95">
        <v>12.139108056163764</v>
      </c>
    </row>
    <row r="96" spans="1:12" x14ac:dyDescent="0.3">
      <c r="A96" t="s">
        <v>106</v>
      </c>
      <c r="B96" t="s">
        <v>1572</v>
      </c>
      <c r="C96">
        <v>51.8037451780407</v>
      </c>
      <c r="D96">
        <v>3.0177733418554458</v>
      </c>
      <c r="E96">
        <v>21.171689067331755</v>
      </c>
      <c r="F96">
        <v>7.9653610903588143</v>
      </c>
      <c r="G96">
        <v>21.45373620564796</v>
      </c>
      <c r="H96">
        <v>3.2336653487183837</v>
      </c>
      <c r="I96">
        <v>27.950788094848779</v>
      </c>
      <c r="J96">
        <v>4.1811345118403231</v>
      </c>
      <c r="K96">
        <v>31.578756740066474</v>
      </c>
      <c r="L96">
        <v>5.7333859376714083</v>
      </c>
    </row>
    <row r="97" spans="1:12" x14ac:dyDescent="0.3">
      <c r="A97" t="s">
        <v>107</v>
      </c>
      <c r="B97" t="s">
        <v>1573</v>
      </c>
      <c r="C97">
        <v>14.381049703853092</v>
      </c>
      <c r="D97">
        <v>15.494351273503243</v>
      </c>
      <c r="E97">
        <v>0.21943339735073239</v>
      </c>
      <c r="F97">
        <v>0.53749985603468442</v>
      </c>
      <c r="G97">
        <v>1.2566511575551644</v>
      </c>
      <c r="H97">
        <v>1.6606407407205157</v>
      </c>
      <c r="I97">
        <v>1.2893515918492533</v>
      </c>
      <c r="J97">
        <v>0.92895998967125692</v>
      </c>
      <c r="K97">
        <v>2.6666242034311702</v>
      </c>
      <c r="L97">
        <v>1.662871341882286</v>
      </c>
    </row>
    <row r="98" spans="1:12" x14ac:dyDescent="0.3">
      <c r="A98" t="s">
        <v>108</v>
      </c>
      <c r="B98" t="s">
        <v>1574</v>
      </c>
      <c r="C98">
        <v>31.893232364240077</v>
      </c>
      <c r="D98">
        <v>38.512035223715593</v>
      </c>
      <c r="E98">
        <v>2.8152335021878763</v>
      </c>
      <c r="F98">
        <v>2.8078625391895775</v>
      </c>
      <c r="G98">
        <v>2.2164081622114029</v>
      </c>
      <c r="H98">
        <v>1.1719725154375835</v>
      </c>
      <c r="I98">
        <v>4.5441999703352955</v>
      </c>
      <c r="J98">
        <v>1.994235914786203</v>
      </c>
      <c r="K98">
        <v>5.004835793249053</v>
      </c>
      <c r="L98">
        <v>1.2803895363581403</v>
      </c>
    </row>
    <row r="99" spans="1:12" x14ac:dyDescent="0.3">
      <c r="A99" t="s">
        <v>109</v>
      </c>
      <c r="B99" t="s">
        <v>1575</v>
      </c>
      <c r="C99">
        <v>39.945593381512566</v>
      </c>
      <c r="D99">
        <v>10.670336459550091</v>
      </c>
      <c r="E99">
        <v>13.115919997339397</v>
      </c>
      <c r="F99">
        <v>4.6609984330259353</v>
      </c>
      <c r="G99">
        <v>14.28944857937198</v>
      </c>
      <c r="H99">
        <v>4.3461133910941134</v>
      </c>
      <c r="I99">
        <v>21.411688757100041</v>
      </c>
      <c r="J99">
        <v>6.9686593087413167</v>
      </c>
      <c r="K99">
        <v>38.986396482529543</v>
      </c>
      <c r="L99">
        <v>8.5069888300448842</v>
      </c>
    </row>
    <row r="100" spans="1:12" x14ac:dyDescent="0.3">
      <c r="A100" t="s">
        <v>110</v>
      </c>
      <c r="B100" t="s">
        <v>1576</v>
      </c>
      <c r="C100">
        <v>25.665747375959882</v>
      </c>
      <c r="D100">
        <v>12.492602505428243</v>
      </c>
      <c r="E100">
        <v>4.8530224887665598</v>
      </c>
      <c r="F100">
        <v>3.676134360342473</v>
      </c>
      <c r="G100">
        <v>4.663340434966468</v>
      </c>
      <c r="H100">
        <v>1.8004349060026477</v>
      </c>
      <c r="I100">
        <v>6.9193106857160851</v>
      </c>
      <c r="J100">
        <v>3.1586638381717176</v>
      </c>
      <c r="K100">
        <v>6.0323583779709207</v>
      </c>
      <c r="L100">
        <v>1.3969228291273854</v>
      </c>
    </row>
    <row r="101" spans="1:12" x14ac:dyDescent="0.3">
      <c r="A101" t="s">
        <v>111</v>
      </c>
      <c r="B101" t="s">
        <v>1577</v>
      </c>
      <c r="C101">
        <v>59.272327886905742</v>
      </c>
      <c r="D101">
        <v>25.036564391434684</v>
      </c>
      <c r="E101">
        <v>20.499606081423149</v>
      </c>
      <c r="F101">
        <v>9.9046942379853</v>
      </c>
      <c r="G101">
        <v>22.339989427276262</v>
      </c>
      <c r="H101">
        <v>10.533121224598386</v>
      </c>
      <c r="I101">
        <v>23.231081964072644</v>
      </c>
      <c r="J101">
        <v>5.2749655315713806</v>
      </c>
      <c r="K101">
        <v>38.364991124117417</v>
      </c>
      <c r="L101">
        <v>4.8732177643248704</v>
      </c>
    </row>
    <row r="102" spans="1:12" x14ac:dyDescent="0.3">
      <c r="A102" t="s">
        <v>112</v>
      </c>
      <c r="B102" t="s">
        <v>1578</v>
      </c>
      <c r="C102">
        <v>44.6143927991846</v>
      </c>
      <c r="D102">
        <v>10.852383427386711</v>
      </c>
      <c r="E102">
        <v>16.846423773107858</v>
      </c>
      <c r="F102">
        <v>9.9259596823978988</v>
      </c>
      <c r="G102">
        <v>19.623788549020059</v>
      </c>
      <c r="H102">
        <v>3.5109696739371579</v>
      </c>
      <c r="I102">
        <v>17.023233467280129</v>
      </c>
      <c r="J102">
        <v>4.7772078808159133</v>
      </c>
      <c r="K102">
        <v>20.559646467121802</v>
      </c>
      <c r="L102">
        <v>5.6186164666769836</v>
      </c>
    </row>
    <row r="103" spans="1:12" x14ac:dyDescent="0.3">
      <c r="A103" t="s">
        <v>113</v>
      </c>
      <c r="B103" t="s">
        <v>1579</v>
      </c>
      <c r="C103">
        <v>45.529823846795175</v>
      </c>
      <c r="D103">
        <v>24.55299537566664</v>
      </c>
      <c r="E103">
        <v>10.96532753759978</v>
      </c>
      <c r="F103">
        <v>9.5104397967886687</v>
      </c>
      <c r="G103">
        <v>6.8662297227943894</v>
      </c>
      <c r="H103">
        <v>4.5942507709911151</v>
      </c>
      <c r="I103">
        <v>7.4864034180560814</v>
      </c>
      <c r="J103">
        <v>4.0895697487213818</v>
      </c>
      <c r="K103">
        <v>13.62760820839013</v>
      </c>
      <c r="L103">
        <v>3.6390467146401666</v>
      </c>
    </row>
    <row r="104" spans="1:12" x14ac:dyDescent="0.3">
      <c r="A104" t="s">
        <v>114</v>
      </c>
      <c r="B104" t="s">
        <v>1580</v>
      </c>
      <c r="C104">
        <v>56.583339709577913</v>
      </c>
      <c r="D104">
        <v>23.043068342067567</v>
      </c>
      <c r="E104">
        <v>21.352731813965374</v>
      </c>
      <c r="F104">
        <v>6.8865075497493438</v>
      </c>
      <c r="G104">
        <v>21.276399133741357</v>
      </c>
      <c r="H104">
        <v>13.303867655322506</v>
      </c>
      <c r="I104">
        <v>26.271911047946329</v>
      </c>
      <c r="J104">
        <v>17.046126082002328</v>
      </c>
      <c r="K104">
        <v>31.157130933768116</v>
      </c>
      <c r="L104">
        <v>26.071375743876686</v>
      </c>
    </row>
    <row r="105" spans="1:12" x14ac:dyDescent="0.3">
      <c r="A105" t="s">
        <v>115</v>
      </c>
      <c r="B105" t="s">
        <v>1581</v>
      </c>
      <c r="C105">
        <v>14.785242177459461</v>
      </c>
      <c r="D105">
        <v>2.8306936971922072</v>
      </c>
      <c r="E105">
        <v>1.7787685985185466</v>
      </c>
      <c r="F105">
        <v>2.0982476265373369</v>
      </c>
      <c r="G105">
        <v>1.4741450471959847</v>
      </c>
      <c r="H105">
        <v>1.4912428916015832</v>
      </c>
      <c r="I105">
        <v>1.2180797500894243</v>
      </c>
      <c r="J105">
        <v>1.3431992178893919</v>
      </c>
      <c r="K105">
        <v>3.2999525583735503</v>
      </c>
      <c r="L105">
        <v>4.4613768647868852</v>
      </c>
    </row>
    <row r="106" spans="1:12" x14ac:dyDescent="0.3">
      <c r="A106" t="s">
        <v>116</v>
      </c>
      <c r="B106" t="s">
        <v>1582</v>
      </c>
      <c r="C106">
        <v>75.360836319203742</v>
      </c>
      <c r="D106">
        <v>14.885980395342893</v>
      </c>
      <c r="E106">
        <v>34.842896341317527</v>
      </c>
      <c r="F106">
        <v>9.8935680351391451</v>
      </c>
      <c r="G106">
        <v>37.983840833161565</v>
      </c>
      <c r="H106">
        <v>4.2750934863436871</v>
      </c>
      <c r="I106">
        <v>44.447922611552563</v>
      </c>
      <c r="J106">
        <v>6.511702673180535</v>
      </c>
      <c r="K106">
        <v>50.562656545479243</v>
      </c>
      <c r="L106">
        <v>6.6728898408880468</v>
      </c>
    </row>
    <row r="107" spans="1:12" x14ac:dyDescent="0.3">
      <c r="A107" t="s">
        <v>117</v>
      </c>
      <c r="B107" t="s">
        <v>1583</v>
      </c>
      <c r="C107">
        <v>20.870123964006993</v>
      </c>
      <c r="D107">
        <v>22.371703493386207</v>
      </c>
      <c r="E107">
        <v>2.317219057787097</v>
      </c>
      <c r="F107">
        <v>2.0418157028552129</v>
      </c>
      <c r="G107">
        <v>6.2318917651275836</v>
      </c>
      <c r="H107">
        <v>2.8197161440189826</v>
      </c>
      <c r="I107">
        <v>6.90556306120481</v>
      </c>
      <c r="J107">
        <v>3.1677021319794929</v>
      </c>
      <c r="K107">
        <v>10.277973444794394</v>
      </c>
      <c r="L107">
        <v>2.2495439157031498</v>
      </c>
    </row>
    <row r="108" spans="1:12" x14ac:dyDescent="0.3">
      <c r="A108" t="s">
        <v>118</v>
      </c>
      <c r="B108" t="s">
        <v>1584</v>
      </c>
      <c r="C108">
        <v>33.711702625216901</v>
      </c>
      <c r="D108">
        <v>12.026333235714153</v>
      </c>
      <c r="E108">
        <v>9.3219103993760868</v>
      </c>
      <c r="F108">
        <v>4.2441767759325133</v>
      </c>
      <c r="G108">
        <v>15.289967937974847</v>
      </c>
      <c r="H108">
        <v>4.0777052989468761</v>
      </c>
      <c r="I108">
        <v>12.375169620654209</v>
      </c>
      <c r="J108">
        <v>3.2463064225152198</v>
      </c>
      <c r="K108">
        <v>14.825816880898568</v>
      </c>
      <c r="L108">
        <v>1.8662739394905443</v>
      </c>
    </row>
    <row r="109" spans="1:12" x14ac:dyDescent="0.3">
      <c r="A109" t="s">
        <v>119</v>
      </c>
      <c r="B109" t="s">
        <v>1585</v>
      </c>
      <c r="C109">
        <v>13.847887704664862</v>
      </c>
      <c r="D109">
        <v>14.198844404386902</v>
      </c>
      <c r="E109">
        <v>1.0444095753366847</v>
      </c>
      <c r="F109">
        <v>1.7129440102302518</v>
      </c>
      <c r="G109">
        <v>0.16598182935601483</v>
      </c>
      <c r="H109">
        <v>0.26546960574648026</v>
      </c>
      <c r="I109">
        <v>0.57787690318843965</v>
      </c>
      <c r="J109">
        <v>0.6936856402755508</v>
      </c>
      <c r="K109">
        <v>0.28575414944946365</v>
      </c>
      <c r="L109">
        <v>0.38580360328877911</v>
      </c>
    </row>
    <row r="110" spans="1:12" x14ac:dyDescent="0.3">
      <c r="A110" t="s">
        <v>120</v>
      </c>
      <c r="B110" t="s">
        <v>1586</v>
      </c>
      <c r="C110">
        <v>28.098511506909812</v>
      </c>
      <c r="D110">
        <v>10.761489447538194</v>
      </c>
      <c r="E110">
        <v>6.2605960369918261</v>
      </c>
      <c r="F110">
        <v>4.7520880611010305</v>
      </c>
      <c r="G110">
        <v>4.4368114843320523</v>
      </c>
      <c r="H110">
        <v>2.2541022119658298</v>
      </c>
      <c r="I110">
        <v>8.0156448748162283</v>
      </c>
      <c r="J110">
        <v>1.3431898453843618</v>
      </c>
      <c r="K110">
        <v>13.299181404734558</v>
      </c>
      <c r="L110">
        <v>4.6110773596074726</v>
      </c>
    </row>
    <row r="111" spans="1:12" x14ac:dyDescent="0.3">
      <c r="A111" t="s">
        <v>121</v>
      </c>
      <c r="B111" t="s">
        <v>1587</v>
      </c>
      <c r="C111">
        <v>16.72618722998887</v>
      </c>
      <c r="D111">
        <v>8.7100771021445684</v>
      </c>
      <c r="E111">
        <v>2.6400055870738521</v>
      </c>
      <c r="F111">
        <v>2.3946980193702583</v>
      </c>
      <c r="G111">
        <v>0.67130667308095338</v>
      </c>
      <c r="H111">
        <v>0.55612398320606493</v>
      </c>
      <c r="I111">
        <v>2.2272619865953609</v>
      </c>
      <c r="J111">
        <v>1.4099402657693627</v>
      </c>
      <c r="K111">
        <v>2.702507814029345</v>
      </c>
      <c r="L111">
        <v>1.1886168061574773</v>
      </c>
    </row>
    <row r="112" spans="1:12" x14ac:dyDescent="0.3">
      <c r="A112" t="s">
        <v>122</v>
      </c>
      <c r="B112" t="s">
        <v>1588</v>
      </c>
      <c r="C112">
        <v>74.062643300969796</v>
      </c>
      <c r="D112">
        <v>23.372559243693427</v>
      </c>
      <c r="E112">
        <v>32.943880964106128</v>
      </c>
      <c r="F112">
        <v>9.9725887504851194</v>
      </c>
      <c r="G112">
        <v>33.908705049784757</v>
      </c>
      <c r="H112">
        <v>5.1615674707425461</v>
      </c>
      <c r="I112">
        <v>70.797002885119113</v>
      </c>
      <c r="J112">
        <v>6.0667971963555294</v>
      </c>
      <c r="K112">
        <v>71.379041463661594</v>
      </c>
      <c r="L112">
        <v>13.147893002130793</v>
      </c>
    </row>
    <row r="113" spans="1:12" x14ac:dyDescent="0.3">
      <c r="A113" t="s">
        <v>123</v>
      </c>
      <c r="B113" t="s">
        <v>1589</v>
      </c>
      <c r="C113">
        <v>35.898274904883813</v>
      </c>
      <c r="D113">
        <v>12.918591874461871</v>
      </c>
      <c r="E113">
        <v>10.702798592267285</v>
      </c>
      <c r="F113">
        <v>5.0026763516836823</v>
      </c>
      <c r="G113">
        <v>9.0198753028731833</v>
      </c>
      <c r="H113">
        <v>2.4219811159644027</v>
      </c>
      <c r="I113">
        <v>7.830592874182595</v>
      </c>
      <c r="J113">
        <v>2.1950383998414291</v>
      </c>
      <c r="K113">
        <v>11.662341163790201</v>
      </c>
      <c r="L113">
        <v>1.8034940761325338</v>
      </c>
    </row>
    <row r="114" spans="1:12" x14ac:dyDescent="0.3">
      <c r="A114" t="s">
        <v>124</v>
      </c>
      <c r="B114" t="s">
        <v>1590</v>
      </c>
      <c r="C114">
        <v>38.367841647306946</v>
      </c>
      <c r="D114">
        <v>15.438613761909032</v>
      </c>
      <c r="E114">
        <v>13.414824319337793</v>
      </c>
      <c r="F114">
        <v>7.3590146995161954</v>
      </c>
      <c r="G114">
        <v>14.053175397624766</v>
      </c>
      <c r="H114">
        <v>5.679097101810596</v>
      </c>
      <c r="I114">
        <v>15.636962833983915</v>
      </c>
      <c r="J114">
        <v>2.6945540140295847</v>
      </c>
      <c r="K114">
        <v>26.3519778903214</v>
      </c>
      <c r="L114">
        <v>3.7365304484162243</v>
      </c>
    </row>
    <row r="115" spans="1:12" x14ac:dyDescent="0.3">
      <c r="A115" t="s">
        <v>125</v>
      </c>
      <c r="B115" t="s">
        <v>1591</v>
      </c>
      <c r="C115">
        <v>78.039073394067827</v>
      </c>
      <c r="D115">
        <v>11.951063800315794</v>
      </c>
      <c r="E115">
        <v>38.205956108549572</v>
      </c>
      <c r="F115">
        <v>11.387094008854763</v>
      </c>
      <c r="G115">
        <v>32.037523917403121</v>
      </c>
      <c r="H115">
        <v>7.1490688363465882</v>
      </c>
      <c r="I115">
        <v>29.53831058558854</v>
      </c>
      <c r="J115">
        <v>5.3794119054688201</v>
      </c>
      <c r="K115">
        <v>32.14840441102033</v>
      </c>
      <c r="L115">
        <v>5.544794517107972</v>
      </c>
    </row>
    <row r="116" spans="1:12" x14ac:dyDescent="0.3">
      <c r="A116" t="s">
        <v>126</v>
      </c>
      <c r="B116" t="s">
        <v>1592</v>
      </c>
      <c r="C116">
        <v>21.924270235987564</v>
      </c>
      <c r="D116">
        <v>7.2443876477692815</v>
      </c>
      <c r="E116">
        <v>4.6245181464199874</v>
      </c>
      <c r="F116">
        <v>2.775784750141066</v>
      </c>
      <c r="G116">
        <v>5.6943138081744937</v>
      </c>
      <c r="H116">
        <v>1.6161704158239623</v>
      </c>
      <c r="I116">
        <v>8.173600729713252</v>
      </c>
      <c r="J116">
        <v>1.1111379038192832</v>
      </c>
      <c r="K116">
        <v>8.818279078146178</v>
      </c>
      <c r="L116">
        <v>2.476816593439144</v>
      </c>
    </row>
    <row r="117" spans="1:12" x14ac:dyDescent="0.3">
      <c r="A117" t="s">
        <v>127</v>
      </c>
      <c r="B117" t="s">
        <v>1593</v>
      </c>
      <c r="C117">
        <v>30.527997416259101</v>
      </c>
      <c r="D117">
        <v>24.516927758477369</v>
      </c>
      <c r="E117">
        <v>6.5589205585959274</v>
      </c>
      <c r="F117">
        <v>3.5720402476740096</v>
      </c>
      <c r="G117">
        <v>5.4783637035814623</v>
      </c>
      <c r="H117">
        <v>2.5560056164600273</v>
      </c>
      <c r="I117">
        <v>11.486622126305825</v>
      </c>
      <c r="J117">
        <v>7.3784275680344882</v>
      </c>
      <c r="K117">
        <v>34.585009220847198</v>
      </c>
      <c r="L117">
        <v>14.315308590036256</v>
      </c>
    </row>
    <row r="118" spans="1:12" x14ac:dyDescent="0.3">
      <c r="A118" t="s">
        <v>128</v>
      </c>
      <c r="B118" t="s">
        <v>1594</v>
      </c>
      <c r="C118">
        <v>11.657601550374656</v>
      </c>
      <c r="D118">
        <v>8.1698749072924706</v>
      </c>
      <c r="E118">
        <v>0.53560100882410577</v>
      </c>
      <c r="F118">
        <v>1.3119491773389698</v>
      </c>
      <c r="G118">
        <v>0.43149604906106631</v>
      </c>
      <c r="H118">
        <v>0.53967073520747133</v>
      </c>
      <c r="I118">
        <v>0.84721575061209387</v>
      </c>
      <c r="J118">
        <v>0.97789068228956322</v>
      </c>
      <c r="K118">
        <v>1.8276421024633069</v>
      </c>
      <c r="L118">
        <v>1.0975402832952881</v>
      </c>
    </row>
    <row r="119" spans="1:12" x14ac:dyDescent="0.3">
      <c r="A119" t="s">
        <v>129</v>
      </c>
      <c r="B119" t="s">
        <v>1595</v>
      </c>
      <c r="C119">
        <v>46.391278408626484</v>
      </c>
      <c r="D119">
        <v>15.732008175644879</v>
      </c>
      <c r="E119">
        <v>18.064496645382288</v>
      </c>
      <c r="F119">
        <v>8.4306294355443541</v>
      </c>
      <c r="G119">
        <v>17.60055675969971</v>
      </c>
      <c r="H119">
        <v>3.3502905825324771</v>
      </c>
      <c r="I119">
        <v>22.401081120075077</v>
      </c>
      <c r="J119">
        <v>2.1165997108143642</v>
      </c>
      <c r="K119">
        <v>27.316322151452258</v>
      </c>
      <c r="L119">
        <v>5.9902287572750668</v>
      </c>
    </row>
    <row r="120" spans="1:12" x14ac:dyDescent="0.3">
      <c r="A120" t="s">
        <v>130</v>
      </c>
      <c r="B120" t="s">
        <v>1596</v>
      </c>
      <c r="C120">
        <v>30.95690886746404</v>
      </c>
      <c r="D120">
        <v>9.4018638006698243</v>
      </c>
      <c r="E120">
        <v>9.2800964831683341</v>
      </c>
      <c r="F120">
        <v>6.567521254029792</v>
      </c>
      <c r="G120">
        <v>9.6608575892522843</v>
      </c>
      <c r="H120">
        <v>2.779302728270455</v>
      </c>
      <c r="I120">
        <v>9.8665612893729939</v>
      </c>
      <c r="J120">
        <v>2.6774917541522969</v>
      </c>
      <c r="K120">
        <v>16.636468692156676</v>
      </c>
      <c r="L120">
        <v>3.0960466706933776</v>
      </c>
    </row>
    <row r="121" spans="1:12" x14ac:dyDescent="0.3">
      <c r="A121" t="s">
        <v>131</v>
      </c>
      <c r="B121" t="s">
        <v>1597</v>
      </c>
      <c r="C121">
        <v>20.691497143037534</v>
      </c>
      <c r="D121">
        <v>15.774241141846126</v>
      </c>
      <c r="E121">
        <v>4.2923306637945959</v>
      </c>
      <c r="F121">
        <v>2.5349665860806998</v>
      </c>
      <c r="G121">
        <v>3.051127307421909</v>
      </c>
      <c r="H121">
        <v>2.289883155158023</v>
      </c>
      <c r="I121">
        <v>4.9099310876982223</v>
      </c>
      <c r="J121">
        <v>3.1099193996845815</v>
      </c>
      <c r="K121">
        <v>8.2042638046973018</v>
      </c>
      <c r="L121">
        <v>2.0744167426802114</v>
      </c>
    </row>
    <row r="122" spans="1:12" x14ac:dyDescent="0.3">
      <c r="A122" t="s">
        <v>132</v>
      </c>
      <c r="B122" t="s">
        <v>1598</v>
      </c>
      <c r="C122">
        <v>10.793423398315742</v>
      </c>
      <c r="D122">
        <v>11.917155121051566</v>
      </c>
      <c r="E122">
        <v>0.36035593638934144</v>
      </c>
      <c r="F122">
        <v>0.88268816993671928</v>
      </c>
      <c r="G122">
        <v>0.39361201846330179</v>
      </c>
      <c r="H122">
        <v>0.96414860186204043</v>
      </c>
      <c r="I122">
        <v>0.64667818482012318</v>
      </c>
      <c r="J122">
        <v>0.72905459701941955</v>
      </c>
      <c r="K122">
        <v>1.390059184816506</v>
      </c>
      <c r="L122">
        <v>0.31366864973927761</v>
      </c>
    </row>
    <row r="123" spans="1:12" x14ac:dyDescent="0.3">
      <c r="A123" t="s">
        <v>133</v>
      </c>
      <c r="B123" t="s">
        <v>1599</v>
      </c>
      <c r="C123">
        <v>26.547699165314427</v>
      </c>
      <c r="D123">
        <v>12.403951452879481</v>
      </c>
      <c r="E123">
        <v>7.6038068636282183</v>
      </c>
      <c r="F123">
        <v>2.4097259110476861</v>
      </c>
      <c r="G123">
        <v>11.743021753873069</v>
      </c>
      <c r="H123">
        <v>2.8698247274573672</v>
      </c>
      <c r="I123">
        <v>24.878457215342014</v>
      </c>
      <c r="J123">
        <v>6.3132883465643594</v>
      </c>
      <c r="K123">
        <v>59.010324270493179</v>
      </c>
      <c r="L123">
        <v>7.2613841601911862</v>
      </c>
    </row>
    <row r="124" spans="1:12" x14ac:dyDescent="0.3">
      <c r="A124" t="s">
        <v>134</v>
      </c>
      <c r="B124" t="s">
        <v>1600</v>
      </c>
      <c r="C124">
        <v>10.793756910785945</v>
      </c>
      <c r="D124">
        <v>5.9846116927544584</v>
      </c>
      <c r="E124">
        <v>0.53560100882410577</v>
      </c>
      <c r="F124">
        <v>1.3119491773389698</v>
      </c>
      <c r="G124">
        <v>2.5903167138220988</v>
      </c>
      <c r="H124">
        <v>1.7590632239870123</v>
      </c>
      <c r="I124">
        <v>3.0241207461852242</v>
      </c>
      <c r="J124">
        <v>1.2033973181731366</v>
      </c>
      <c r="K124">
        <v>4.6663277818142364</v>
      </c>
      <c r="L124">
        <v>1.3853721770019318</v>
      </c>
    </row>
    <row r="125" spans="1:12" x14ac:dyDescent="0.3">
      <c r="A125" t="s">
        <v>135</v>
      </c>
      <c r="B125" t="s">
        <v>1601</v>
      </c>
      <c r="C125">
        <v>36.273680828205094</v>
      </c>
      <c r="D125">
        <v>14.473961799854541</v>
      </c>
      <c r="E125">
        <v>14.513487168210526</v>
      </c>
      <c r="F125">
        <v>3.8864830838536304</v>
      </c>
      <c r="G125">
        <v>12.347731581306418</v>
      </c>
      <c r="H125">
        <v>3.4216257250227162</v>
      </c>
      <c r="I125">
        <v>15.76816973773651</v>
      </c>
      <c r="J125">
        <v>2.6383590073853664</v>
      </c>
      <c r="K125">
        <v>18.086376398458778</v>
      </c>
      <c r="L125">
        <v>4.8344321880445333</v>
      </c>
    </row>
    <row r="126" spans="1:12" x14ac:dyDescent="0.3">
      <c r="A126" t="s">
        <v>136</v>
      </c>
      <c r="B126" t="s">
        <v>1602</v>
      </c>
      <c r="C126">
        <v>22.887722973712613</v>
      </c>
      <c r="D126">
        <v>12.050885800193686</v>
      </c>
      <c r="E126">
        <v>6.11247515709832</v>
      </c>
      <c r="F126">
        <v>3.7321920480457016</v>
      </c>
      <c r="G126">
        <v>4.669967481360878</v>
      </c>
      <c r="H126">
        <v>1.4384849506915856</v>
      </c>
      <c r="I126">
        <v>4.0405469600894124</v>
      </c>
      <c r="J126">
        <v>2.2632495411890745</v>
      </c>
      <c r="K126">
        <v>4.9742809573874585</v>
      </c>
      <c r="L126">
        <v>1.0616632820499234</v>
      </c>
    </row>
    <row r="127" spans="1:12" x14ac:dyDescent="0.3">
      <c r="A127" t="s">
        <v>137</v>
      </c>
      <c r="B127" t="s">
        <v>1603</v>
      </c>
      <c r="C127">
        <v>14.946090234625823</v>
      </c>
      <c r="D127">
        <v>5.8941346685209579</v>
      </c>
      <c r="E127">
        <v>2.3627195570832327</v>
      </c>
      <c r="F127">
        <v>2.8018120826572206</v>
      </c>
      <c r="G127">
        <v>4.0257336904718501</v>
      </c>
      <c r="H127">
        <v>3.5397996907950389</v>
      </c>
      <c r="I127">
        <v>3.7088444062518384</v>
      </c>
      <c r="J127">
        <v>2.0165494221363738</v>
      </c>
      <c r="K127">
        <v>6.0142119210611389</v>
      </c>
      <c r="L127">
        <v>1.6990092952087086</v>
      </c>
    </row>
    <row r="128" spans="1:12" x14ac:dyDescent="0.3">
      <c r="A128" t="s">
        <v>138</v>
      </c>
      <c r="B128" t="s">
        <v>1604</v>
      </c>
      <c r="C128">
        <v>35.664758142191353</v>
      </c>
      <c r="D128">
        <v>24.009102102148358</v>
      </c>
      <c r="E128">
        <v>9.6027499245036445</v>
      </c>
      <c r="F128">
        <v>8.3882226805382523</v>
      </c>
      <c r="G128">
        <v>7.0020652331691506</v>
      </c>
      <c r="H128">
        <v>1.9259099071661725</v>
      </c>
      <c r="I128">
        <v>10.574988980925497</v>
      </c>
      <c r="J128">
        <v>2.8302579081126882</v>
      </c>
      <c r="K128">
        <v>9.567352413182352</v>
      </c>
      <c r="L128">
        <v>1.3883836817872841</v>
      </c>
    </row>
    <row r="129" spans="1:12" x14ac:dyDescent="0.3">
      <c r="A129" t="s">
        <v>139</v>
      </c>
      <c r="B129" t="s">
        <v>1605</v>
      </c>
      <c r="C129">
        <v>10.988900407864634</v>
      </c>
      <c r="D129">
        <v>10.131378287681949</v>
      </c>
      <c r="E129">
        <v>0.4872339017627853</v>
      </c>
      <c r="F129">
        <v>0.76037770708280406</v>
      </c>
      <c r="G129">
        <v>1.6377587765837376</v>
      </c>
      <c r="H129">
        <v>1.2445700618097517</v>
      </c>
      <c r="I129">
        <v>2.8949169916939059</v>
      </c>
      <c r="J129">
        <v>1.4517104277771333</v>
      </c>
      <c r="K129">
        <v>3.5058854125493588</v>
      </c>
      <c r="L129">
        <v>1.4901246743683514</v>
      </c>
    </row>
    <row r="130" spans="1:12" x14ac:dyDescent="0.3">
      <c r="A130" t="s">
        <v>140</v>
      </c>
      <c r="B130" t="s">
        <v>1606</v>
      </c>
      <c r="C130">
        <v>36.517358757115304</v>
      </c>
      <c r="D130">
        <v>16.259653212523634</v>
      </c>
      <c r="E130">
        <v>12.826760251660009</v>
      </c>
      <c r="F130">
        <v>7.1154946497377329</v>
      </c>
      <c r="G130">
        <v>11.633380886380809</v>
      </c>
      <c r="H130">
        <v>1.5859536180269269</v>
      </c>
      <c r="I130">
        <v>12.484818096818875</v>
      </c>
      <c r="J130">
        <v>4.8272232487209443</v>
      </c>
      <c r="K130">
        <v>14.150023887199504</v>
      </c>
      <c r="L130">
        <v>3.2947478153651182</v>
      </c>
    </row>
    <row r="131" spans="1:12" x14ac:dyDescent="0.3">
      <c r="A131" t="s">
        <v>141</v>
      </c>
      <c r="B131" t="s">
        <v>1607</v>
      </c>
      <c r="C131">
        <v>21.369749696003275</v>
      </c>
      <c r="D131">
        <v>13.245195237892544</v>
      </c>
      <c r="E131">
        <v>5.5053915225518875</v>
      </c>
      <c r="F131">
        <v>3.2688650517629716</v>
      </c>
      <c r="G131">
        <v>2.6566678530288459</v>
      </c>
      <c r="H131">
        <v>1.4353850028170687</v>
      </c>
      <c r="I131">
        <v>5.3451237536827145</v>
      </c>
      <c r="J131">
        <v>2.054901978410006</v>
      </c>
      <c r="K131">
        <v>7.9088240122688225</v>
      </c>
      <c r="L131">
        <v>2.630748206482568</v>
      </c>
    </row>
    <row r="132" spans="1:12" x14ac:dyDescent="0.3">
      <c r="A132" t="s">
        <v>142</v>
      </c>
      <c r="B132" t="s">
        <v>1608</v>
      </c>
      <c r="C132">
        <v>40.969579048218179</v>
      </c>
      <c r="D132">
        <v>17.197643706084129</v>
      </c>
      <c r="E132">
        <v>16.016473570336011</v>
      </c>
      <c r="F132">
        <v>5.8937826488223983</v>
      </c>
      <c r="G132">
        <v>10.487545967660907</v>
      </c>
      <c r="H132">
        <v>3.2632552548508338</v>
      </c>
      <c r="I132">
        <v>16.403656905024786</v>
      </c>
      <c r="J132">
        <v>5.7538285419719575</v>
      </c>
      <c r="K132">
        <v>26.116526360122585</v>
      </c>
      <c r="L132">
        <v>7.6868234254345031</v>
      </c>
    </row>
    <row r="133" spans="1:12" x14ac:dyDescent="0.3">
      <c r="A133" t="s">
        <v>143</v>
      </c>
      <c r="B133" t="s">
        <v>1609</v>
      </c>
      <c r="C133">
        <v>10.844414743584148</v>
      </c>
      <c r="D133">
        <v>11.579215295252567</v>
      </c>
      <c r="E133">
        <v>0.8898398858948966</v>
      </c>
      <c r="F133">
        <v>1.62250185774953</v>
      </c>
      <c r="G133">
        <v>0.5212786337244667</v>
      </c>
      <c r="H133">
        <v>0.94520145398846378</v>
      </c>
      <c r="I133">
        <v>0.22150288239026056</v>
      </c>
      <c r="J133">
        <v>0.2434183254802304</v>
      </c>
      <c r="K133">
        <v>0.81267228018711435</v>
      </c>
      <c r="L133">
        <v>0.56347353268536049</v>
      </c>
    </row>
    <row r="134" spans="1:12" x14ac:dyDescent="0.3">
      <c r="A134" t="s">
        <v>144</v>
      </c>
      <c r="B134" t="s">
        <v>1610</v>
      </c>
      <c r="C134">
        <v>20.029402701852788</v>
      </c>
      <c r="D134">
        <v>11.989241743954578</v>
      </c>
      <c r="E134">
        <v>4.3745435745564656</v>
      </c>
      <c r="F134">
        <v>2.072080839851191</v>
      </c>
      <c r="G134">
        <v>9.7793164880011538</v>
      </c>
      <c r="H134">
        <v>3.3230752477700412</v>
      </c>
      <c r="I134">
        <v>17.835046877987018</v>
      </c>
      <c r="J134">
        <v>3.7910206594735469</v>
      </c>
      <c r="K134">
        <v>20.664529350565715</v>
      </c>
      <c r="L134">
        <v>1.3042518518216266</v>
      </c>
    </row>
    <row r="135" spans="1:12" x14ac:dyDescent="0.3">
      <c r="A135" t="s">
        <v>145</v>
      </c>
      <c r="B135" t="s">
        <v>1611</v>
      </c>
      <c r="C135">
        <v>25.795578214814562</v>
      </c>
      <c r="D135">
        <v>7.5374444159924954</v>
      </c>
      <c r="E135">
        <v>7.7330998358704663</v>
      </c>
      <c r="F135">
        <v>4.2304884302632386</v>
      </c>
      <c r="G135">
        <v>6.0945738845146114</v>
      </c>
      <c r="H135">
        <v>0.98539707383545105</v>
      </c>
      <c r="I135">
        <v>7.2101375656885907</v>
      </c>
      <c r="J135">
        <v>2.7284107824814927</v>
      </c>
      <c r="K135">
        <v>10.655316269604555</v>
      </c>
      <c r="L135">
        <v>1.3998935938863866</v>
      </c>
    </row>
    <row r="136" spans="1:12" x14ac:dyDescent="0.3">
      <c r="A136" t="s">
        <v>146</v>
      </c>
      <c r="B136" t="s">
        <v>1612</v>
      </c>
      <c r="C136">
        <v>22.235717736558669</v>
      </c>
      <c r="D136">
        <v>12.108985858804189</v>
      </c>
      <c r="E136">
        <v>6.2105179677541935</v>
      </c>
      <c r="F136">
        <v>5.0917483131907844</v>
      </c>
      <c r="G136">
        <v>6.3037516455994869</v>
      </c>
      <c r="H136">
        <v>2.901885803833951</v>
      </c>
      <c r="I136">
        <v>7.1588099031026111</v>
      </c>
      <c r="J136">
        <v>4.3178945896465182</v>
      </c>
      <c r="K136">
        <v>6.804243610543959</v>
      </c>
      <c r="L136">
        <v>1.2520636744166203</v>
      </c>
    </row>
    <row r="137" spans="1:12" x14ac:dyDescent="0.3">
      <c r="A137" t="s">
        <v>147</v>
      </c>
      <c r="B137" t="s">
        <v>1613</v>
      </c>
      <c r="C137">
        <v>26.544318803161339</v>
      </c>
      <c r="D137">
        <v>12.998600654649433</v>
      </c>
      <c r="E137">
        <v>8.5015491350705048</v>
      </c>
      <c r="F137">
        <v>5.1127304193739791</v>
      </c>
      <c r="G137">
        <v>3.0470790946532489</v>
      </c>
      <c r="H137">
        <v>1.1342099199273525</v>
      </c>
      <c r="I137">
        <v>4.8680105099599995</v>
      </c>
      <c r="J137">
        <v>1.8420028969033657</v>
      </c>
      <c r="K137">
        <v>5.7238728398084309</v>
      </c>
      <c r="L137">
        <v>2.1600487625151299</v>
      </c>
    </row>
    <row r="138" spans="1:12" x14ac:dyDescent="0.3">
      <c r="A138" t="s">
        <v>148</v>
      </c>
      <c r="B138" t="s">
        <v>1614</v>
      </c>
      <c r="C138">
        <v>12.292828561136108</v>
      </c>
      <c r="D138">
        <v>7.2820059895334737</v>
      </c>
      <c r="E138">
        <v>1.1868729682865056</v>
      </c>
      <c r="F138">
        <v>1.929985394481941</v>
      </c>
      <c r="G138">
        <v>2.9002274246719635</v>
      </c>
      <c r="H138">
        <v>1.6407155273923375</v>
      </c>
      <c r="I138">
        <v>4.6058431509205287</v>
      </c>
      <c r="J138">
        <v>3.3305517264294773</v>
      </c>
      <c r="K138">
        <v>9.0066589594040618</v>
      </c>
      <c r="L138">
        <v>3.6290470837774866</v>
      </c>
    </row>
    <row r="139" spans="1:12" x14ac:dyDescent="0.3">
      <c r="A139" t="s">
        <v>149</v>
      </c>
      <c r="B139" t="s">
        <v>1615</v>
      </c>
      <c r="C139">
        <v>11.122649662689943</v>
      </c>
      <c r="D139">
        <v>8.5753781716109891</v>
      </c>
      <c r="E139">
        <v>1.1576403903069494</v>
      </c>
      <c r="F139">
        <v>1.5782572574482574</v>
      </c>
      <c r="G139">
        <v>0.14799866296947736</v>
      </c>
      <c r="H139">
        <v>0.23148232755209067</v>
      </c>
      <c r="I139">
        <v>0.59457896923292641</v>
      </c>
      <c r="J139">
        <v>0.61326522608742684</v>
      </c>
      <c r="K139">
        <v>0.99796555028465372</v>
      </c>
      <c r="L139">
        <v>0.3816746314298301</v>
      </c>
    </row>
    <row r="140" spans="1:12" x14ac:dyDescent="0.3">
      <c r="A140" t="s">
        <v>150</v>
      </c>
      <c r="B140" t="s">
        <v>1616</v>
      </c>
      <c r="C140">
        <v>12.46333016931063</v>
      </c>
      <c r="D140">
        <v>5.7705877233780551</v>
      </c>
      <c r="E140">
        <v>1.1774046000286791</v>
      </c>
      <c r="F140">
        <v>1.9977123547400526</v>
      </c>
      <c r="G140">
        <v>0.71346385193942841</v>
      </c>
      <c r="H140">
        <v>0.78527617931003735</v>
      </c>
      <c r="I140">
        <v>1.085881435645321</v>
      </c>
      <c r="J140">
        <v>1.1447001557936041</v>
      </c>
      <c r="K140">
        <v>0.85929439250120487</v>
      </c>
      <c r="L140">
        <v>0.66886109158204954</v>
      </c>
    </row>
    <row r="141" spans="1:12" x14ac:dyDescent="0.3">
      <c r="A141" t="s">
        <v>151</v>
      </c>
      <c r="B141" t="s">
        <v>1617</v>
      </c>
      <c r="C141">
        <v>58.256888393009149</v>
      </c>
      <c r="D141">
        <v>9.6992322704376068</v>
      </c>
      <c r="E141">
        <v>27.242177792456062</v>
      </c>
      <c r="F141">
        <v>7.2686055313063873</v>
      </c>
      <c r="G141">
        <v>33.875648127930027</v>
      </c>
      <c r="H141">
        <v>3.848719078151607</v>
      </c>
      <c r="I141">
        <v>34.080873613501204</v>
      </c>
      <c r="J141">
        <v>8.633601173732826</v>
      </c>
      <c r="K141">
        <v>39.230644702746623</v>
      </c>
      <c r="L141">
        <v>10.453144170261435</v>
      </c>
    </row>
    <row r="142" spans="1:12" x14ac:dyDescent="0.3">
      <c r="A142" t="s">
        <v>152</v>
      </c>
      <c r="B142" t="s">
        <v>1618</v>
      </c>
      <c r="C142">
        <v>23.22998827775552</v>
      </c>
      <c r="D142">
        <v>9.4572368667150588</v>
      </c>
      <c r="E142">
        <v>7.4800263988637807</v>
      </c>
      <c r="F142">
        <v>3.4576421116718459</v>
      </c>
      <c r="G142">
        <v>8.8334641896146966</v>
      </c>
      <c r="H142">
        <v>2.5937079272323578</v>
      </c>
      <c r="I142">
        <v>10.91783880391297</v>
      </c>
      <c r="J142">
        <v>3.7199661891445954</v>
      </c>
      <c r="K142">
        <v>10.952723777507089</v>
      </c>
      <c r="L142">
        <v>0.71033920502643577</v>
      </c>
    </row>
    <row r="143" spans="1:12" x14ac:dyDescent="0.3">
      <c r="A143" t="s">
        <v>153</v>
      </c>
      <c r="B143" t="s">
        <v>1619</v>
      </c>
      <c r="C143">
        <v>11.409081756777617</v>
      </c>
      <c r="D143">
        <v>8.5993936375391069</v>
      </c>
      <c r="E143">
        <v>1.263842972687417</v>
      </c>
      <c r="F143">
        <v>1.6349480903688556</v>
      </c>
      <c r="G143">
        <v>2.1906254853724949</v>
      </c>
      <c r="H143">
        <v>2.371268382073489</v>
      </c>
      <c r="I143">
        <v>1.5571358422296799</v>
      </c>
      <c r="J143">
        <v>0.68756347709329146</v>
      </c>
      <c r="K143">
        <v>2.5208108219192358</v>
      </c>
      <c r="L143">
        <v>1.196518386136707</v>
      </c>
    </row>
    <row r="144" spans="1:12" x14ac:dyDescent="0.3">
      <c r="A144" t="s">
        <v>154</v>
      </c>
      <c r="B144" t="s">
        <v>1620</v>
      </c>
      <c r="C144">
        <v>27.108492894153791</v>
      </c>
      <c r="D144">
        <v>10.318252963205268</v>
      </c>
      <c r="E144">
        <v>9.7756959207003096</v>
      </c>
      <c r="F144">
        <v>2.4071230092478721</v>
      </c>
      <c r="G144">
        <v>6.2185722541369213</v>
      </c>
      <c r="H144">
        <v>3.4755772897324797</v>
      </c>
      <c r="I144">
        <v>8.3959180267798299</v>
      </c>
      <c r="J144">
        <v>1.3008046165200531</v>
      </c>
      <c r="K144">
        <v>10.038399742040539</v>
      </c>
      <c r="L144">
        <v>1.5741528627122339</v>
      </c>
    </row>
    <row r="145" spans="1:12" x14ac:dyDescent="0.3">
      <c r="A145" t="s">
        <v>155</v>
      </c>
      <c r="B145" t="s">
        <v>1621</v>
      </c>
      <c r="C145">
        <v>10.530510329576158</v>
      </c>
      <c r="D145">
        <v>11.573121367523731</v>
      </c>
      <c r="E145">
        <v>1.0861828933838487</v>
      </c>
      <c r="F145">
        <v>1.7506899192060721</v>
      </c>
      <c r="G145">
        <v>1.3765392738463635</v>
      </c>
      <c r="H145">
        <v>0.83765807095362277</v>
      </c>
      <c r="I145">
        <v>1.6365245593755064</v>
      </c>
      <c r="J145">
        <v>1.0476987580114827</v>
      </c>
      <c r="K145">
        <v>2.4693117530289057</v>
      </c>
      <c r="L145">
        <v>1.0391598364271879</v>
      </c>
    </row>
    <row r="146" spans="1:12" x14ac:dyDescent="0.3">
      <c r="A146" t="s">
        <v>156</v>
      </c>
      <c r="B146" t="s">
        <v>1622</v>
      </c>
      <c r="C146">
        <v>15.214410052440201</v>
      </c>
      <c r="D146">
        <v>6.447441336759935</v>
      </c>
      <c r="E146">
        <v>3.0012726967344401</v>
      </c>
      <c r="F146">
        <v>2.7773162471820751</v>
      </c>
      <c r="G146">
        <v>4.9230739806007993</v>
      </c>
      <c r="H146">
        <v>2.0968190807022431</v>
      </c>
      <c r="I146">
        <v>4.6069299835012938</v>
      </c>
      <c r="J146">
        <v>1.8326686986871197</v>
      </c>
      <c r="K146">
        <v>4.4939866292316619</v>
      </c>
      <c r="L146">
        <v>1.7018698687612674</v>
      </c>
    </row>
    <row r="147" spans="1:12" x14ac:dyDescent="0.3">
      <c r="A147" t="s">
        <v>157</v>
      </c>
      <c r="B147" t="s">
        <v>1623</v>
      </c>
      <c r="C147">
        <v>15.06872443590923</v>
      </c>
      <c r="D147">
        <v>9.8712478099519885</v>
      </c>
      <c r="E147">
        <v>2.7334721923223873</v>
      </c>
      <c r="F147">
        <v>3.0066664983735789</v>
      </c>
      <c r="G147">
        <v>5.3846545498072595</v>
      </c>
      <c r="H147">
        <v>3.8274063547120925</v>
      </c>
      <c r="I147">
        <v>6.8366690320997829</v>
      </c>
      <c r="J147">
        <v>1.5135566555621547</v>
      </c>
      <c r="K147">
        <v>7.0668078545253792</v>
      </c>
      <c r="L147">
        <v>1.8502701679050697</v>
      </c>
    </row>
    <row r="148" spans="1:12" x14ac:dyDescent="0.3">
      <c r="A148" t="s">
        <v>158</v>
      </c>
      <c r="B148" t="s">
        <v>1624</v>
      </c>
      <c r="C148">
        <v>17.343635476947227</v>
      </c>
      <c r="D148">
        <v>5.7553232886950267</v>
      </c>
      <c r="E148">
        <v>3.9398771129526438</v>
      </c>
      <c r="F148">
        <v>5.130241399024813</v>
      </c>
      <c r="G148">
        <v>1.8990019575549615</v>
      </c>
      <c r="H148">
        <v>0.59958282130275331</v>
      </c>
      <c r="I148">
        <v>3.5536740203303152</v>
      </c>
      <c r="J148">
        <v>1.6775380137638514</v>
      </c>
      <c r="K148">
        <v>4.8560427360758167</v>
      </c>
      <c r="L148">
        <v>2.4206537073490555</v>
      </c>
    </row>
    <row r="149" spans="1:12" x14ac:dyDescent="0.3">
      <c r="A149" t="s">
        <v>159</v>
      </c>
      <c r="B149" t="s">
        <v>1625</v>
      </c>
      <c r="C149">
        <v>60.354013740757473</v>
      </c>
      <c r="D149">
        <v>28.08808752022701</v>
      </c>
      <c r="E149">
        <v>27.975704948800292</v>
      </c>
      <c r="F149">
        <v>7.6952018014030044</v>
      </c>
      <c r="G149">
        <v>29.50810593850651</v>
      </c>
      <c r="H149">
        <v>3.4310445089975041</v>
      </c>
      <c r="I149">
        <v>30.728742931006906</v>
      </c>
      <c r="J149">
        <v>8.9995146738418637</v>
      </c>
      <c r="K149">
        <v>32.302876918179329</v>
      </c>
      <c r="L149">
        <v>3.3142916224753662</v>
      </c>
    </row>
    <row r="150" spans="1:12" x14ac:dyDescent="0.3">
      <c r="A150" t="s">
        <v>160</v>
      </c>
      <c r="B150" t="s">
        <v>1626</v>
      </c>
      <c r="C150">
        <v>9.4558668300723454</v>
      </c>
      <c r="D150">
        <v>7.4274796289170268</v>
      </c>
      <c r="E150">
        <v>0.62815644080139432</v>
      </c>
      <c r="F150">
        <v>0.9888542170852439</v>
      </c>
      <c r="G150">
        <v>0.21789538301437197</v>
      </c>
      <c r="H150">
        <v>0.53373250569351616</v>
      </c>
      <c r="I150">
        <v>5.0755207269858278E-2</v>
      </c>
      <c r="J150">
        <v>7.8734139529174699E-2</v>
      </c>
      <c r="K150">
        <v>0.56885512146751194</v>
      </c>
      <c r="L150">
        <v>0.27028144645408958</v>
      </c>
    </row>
    <row r="151" spans="1:12" x14ac:dyDescent="0.3">
      <c r="A151" t="s">
        <v>161</v>
      </c>
      <c r="B151" t="s">
        <v>1627</v>
      </c>
      <c r="C151">
        <v>22.612104377774521</v>
      </c>
      <c r="D151">
        <v>13.688941903493774</v>
      </c>
      <c r="E151">
        <v>6.0119380331400221</v>
      </c>
      <c r="F151">
        <v>2.7202666346856055</v>
      </c>
      <c r="G151">
        <v>4.1538265409464872</v>
      </c>
      <c r="H151">
        <v>1.1752401529176126</v>
      </c>
      <c r="I151">
        <v>4.5834980034520179</v>
      </c>
      <c r="J151">
        <v>2.9443584082299359</v>
      </c>
      <c r="K151">
        <v>4.3754548138573552</v>
      </c>
      <c r="L151">
        <v>1.0992301278130958</v>
      </c>
    </row>
    <row r="152" spans="1:12" x14ac:dyDescent="0.3">
      <c r="A152" t="s">
        <v>162</v>
      </c>
      <c r="B152" t="s">
        <v>1628</v>
      </c>
      <c r="C152">
        <v>42.234031257912832</v>
      </c>
      <c r="D152">
        <v>7.823318962626864</v>
      </c>
      <c r="E152">
        <v>17.549156042851862</v>
      </c>
      <c r="F152">
        <v>4.6038516434029964</v>
      </c>
      <c r="G152">
        <v>17.886867830354582</v>
      </c>
      <c r="H152">
        <v>2.0291452736935196</v>
      </c>
      <c r="I152">
        <v>23.266639523636783</v>
      </c>
      <c r="J152">
        <v>2.8313131471621928</v>
      </c>
      <c r="K152">
        <v>27.740895456069868</v>
      </c>
      <c r="L152">
        <v>5.1518205901610683</v>
      </c>
    </row>
    <row r="153" spans="1:12" x14ac:dyDescent="0.3">
      <c r="A153" t="s">
        <v>163</v>
      </c>
      <c r="B153" t="s">
        <v>1629</v>
      </c>
      <c r="C153">
        <v>18.495702099120095</v>
      </c>
      <c r="D153">
        <v>4.2203055916749923</v>
      </c>
      <c r="E153">
        <v>4.1355412045483284</v>
      </c>
      <c r="F153">
        <v>4.8093539043708748</v>
      </c>
      <c r="G153">
        <v>6.231247738446128</v>
      </c>
      <c r="H153">
        <v>2.0149515319906826</v>
      </c>
      <c r="I153">
        <v>4.4179423393358039</v>
      </c>
      <c r="J153">
        <v>1.3647342044144035</v>
      </c>
      <c r="K153">
        <v>5.1302790895189672</v>
      </c>
      <c r="L153">
        <v>1.3478083647020838</v>
      </c>
    </row>
    <row r="154" spans="1:12" x14ac:dyDescent="0.3">
      <c r="A154" t="s">
        <v>164</v>
      </c>
      <c r="B154" t="s">
        <v>1630</v>
      </c>
      <c r="C154">
        <v>79.037227046362347</v>
      </c>
      <c r="D154">
        <v>30.1764224830623</v>
      </c>
      <c r="E154">
        <v>38.282909009557301</v>
      </c>
      <c r="F154">
        <v>14.584615997051266</v>
      </c>
      <c r="G154">
        <v>29.884028149796116</v>
      </c>
      <c r="H154">
        <v>9.0905487091776838</v>
      </c>
      <c r="I154">
        <v>42.329011370340815</v>
      </c>
      <c r="J154">
        <v>13.271267018282451</v>
      </c>
      <c r="K154">
        <v>75.011609198788619</v>
      </c>
      <c r="L154">
        <v>21.941323035243112</v>
      </c>
    </row>
    <row r="155" spans="1:12" x14ac:dyDescent="0.3">
      <c r="A155" t="s">
        <v>165</v>
      </c>
      <c r="B155" t="s">
        <v>1631</v>
      </c>
      <c r="C155">
        <v>21.025796644016324</v>
      </c>
      <c r="D155">
        <v>7.7951092359677157</v>
      </c>
      <c r="E155">
        <v>5.8743165454422384</v>
      </c>
      <c r="F155">
        <v>2.5514764972709014</v>
      </c>
      <c r="G155">
        <v>8.1994928203156086</v>
      </c>
      <c r="H155">
        <v>4.1586021560367987</v>
      </c>
      <c r="I155">
        <v>8.3089964796781182</v>
      </c>
      <c r="J155">
        <v>1.0075560255793585</v>
      </c>
      <c r="K155">
        <v>11.695226826851895</v>
      </c>
      <c r="L155">
        <v>2.2027952706934686</v>
      </c>
    </row>
    <row r="156" spans="1:12" x14ac:dyDescent="0.3">
      <c r="A156" t="s">
        <v>166</v>
      </c>
      <c r="B156" t="s">
        <v>1632</v>
      </c>
      <c r="C156">
        <v>9.5112643870049354</v>
      </c>
      <c r="D156">
        <v>7.7408601664318217</v>
      </c>
      <c r="E156">
        <v>0.68357690925173731</v>
      </c>
      <c r="F156">
        <v>1.0955795085961149</v>
      </c>
      <c r="G156">
        <v>2.2539555787547974</v>
      </c>
      <c r="H156">
        <v>0.9874608571585296</v>
      </c>
      <c r="I156">
        <v>2.3448107934002724</v>
      </c>
      <c r="J156">
        <v>1.5139297930743252</v>
      </c>
      <c r="K156">
        <v>2.6489569089914902</v>
      </c>
      <c r="L156">
        <v>1.5173692217216208</v>
      </c>
    </row>
    <row r="157" spans="1:12" x14ac:dyDescent="0.3">
      <c r="A157" t="s">
        <v>167</v>
      </c>
      <c r="B157" t="s">
        <v>1633</v>
      </c>
      <c r="C157">
        <v>45.545474083124127</v>
      </c>
      <c r="D157">
        <v>18.889351146575486</v>
      </c>
      <c r="E157">
        <v>19.736498311723647</v>
      </c>
      <c r="F157">
        <v>5.4837697824816143</v>
      </c>
      <c r="G157">
        <v>22.911202314010648</v>
      </c>
      <c r="H157">
        <v>7.468562636681539</v>
      </c>
      <c r="I157">
        <v>18.982191445085192</v>
      </c>
      <c r="J157">
        <v>3.0326203282026176</v>
      </c>
      <c r="K157">
        <v>27.505428180047659</v>
      </c>
      <c r="L157">
        <v>5.3197767877455204</v>
      </c>
    </row>
    <row r="158" spans="1:12" x14ac:dyDescent="0.3">
      <c r="A158" t="s">
        <v>168</v>
      </c>
      <c r="B158" t="s">
        <v>1634</v>
      </c>
      <c r="C158">
        <v>17.082512296704124</v>
      </c>
      <c r="D158">
        <v>7.0977342821503191</v>
      </c>
      <c r="E158">
        <v>4.4464236235407775</v>
      </c>
      <c r="F158">
        <v>2.4269183447451823</v>
      </c>
      <c r="G158">
        <v>3.4672243063820245</v>
      </c>
      <c r="H158">
        <v>2.115780566318104</v>
      </c>
      <c r="I158">
        <v>8.2702760313177333</v>
      </c>
      <c r="J158">
        <v>3.6223720973887263</v>
      </c>
      <c r="K158">
        <v>21.527334821442761</v>
      </c>
      <c r="L158">
        <v>2.9071722454130557</v>
      </c>
    </row>
    <row r="159" spans="1:12" x14ac:dyDescent="0.3">
      <c r="A159" t="s">
        <v>169</v>
      </c>
      <c r="B159" t="s">
        <v>1635</v>
      </c>
      <c r="C159">
        <v>19.098423558465704</v>
      </c>
      <c r="D159">
        <v>10.57633464751345</v>
      </c>
      <c r="E159">
        <v>4.3371235405513042</v>
      </c>
      <c r="F159">
        <v>4.1806635422057452</v>
      </c>
      <c r="G159">
        <v>5.2338560461478725</v>
      </c>
      <c r="H159">
        <v>1.6253421456930868</v>
      </c>
      <c r="I159">
        <v>10.930267414363769</v>
      </c>
      <c r="J159">
        <v>2.8242042991925351</v>
      </c>
      <c r="K159">
        <v>11.913034026931815</v>
      </c>
      <c r="L159">
        <v>1.1831351526928693</v>
      </c>
    </row>
    <row r="160" spans="1:12" x14ac:dyDescent="0.3">
      <c r="A160" t="s">
        <v>170</v>
      </c>
      <c r="B160" t="s">
        <v>1636</v>
      </c>
      <c r="C160">
        <v>37.585729067764042</v>
      </c>
      <c r="D160">
        <v>18.494790949105585</v>
      </c>
      <c r="E160">
        <v>15.595299620231632</v>
      </c>
      <c r="F160">
        <v>7.0514911266061358</v>
      </c>
      <c r="G160">
        <v>12.633334834344682</v>
      </c>
      <c r="H160">
        <v>3.7954534437653868</v>
      </c>
      <c r="I160">
        <v>14.88203655893483</v>
      </c>
      <c r="J160">
        <v>1.5847110046337931</v>
      </c>
      <c r="K160">
        <v>17.48156562162497</v>
      </c>
      <c r="L160">
        <v>1.7800163314334805</v>
      </c>
    </row>
    <row r="161" spans="1:12" x14ac:dyDescent="0.3">
      <c r="A161" t="s">
        <v>171</v>
      </c>
      <c r="B161" t="s">
        <v>1637</v>
      </c>
      <c r="C161">
        <v>19.348098172696702</v>
      </c>
      <c r="D161">
        <v>7.7291035606937024</v>
      </c>
      <c r="E161">
        <v>4.8828754113734387</v>
      </c>
      <c r="F161">
        <v>2.213005291719643</v>
      </c>
      <c r="G161">
        <v>5.7826183089887646</v>
      </c>
      <c r="H161">
        <v>1.8110305464713685</v>
      </c>
      <c r="I161">
        <v>9.8188482667033981</v>
      </c>
      <c r="J161">
        <v>1.8896767952034188</v>
      </c>
      <c r="K161">
        <v>9.2352281066859057</v>
      </c>
      <c r="L161">
        <v>1.1799276172962399</v>
      </c>
    </row>
    <row r="162" spans="1:12" x14ac:dyDescent="0.3">
      <c r="A162" t="s">
        <v>172</v>
      </c>
      <c r="B162" t="s">
        <v>1638</v>
      </c>
      <c r="C162">
        <v>15.908086596324591</v>
      </c>
      <c r="D162">
        <v>8.4139607653724973</v>
      </c>
      <c r="E162">
        <v>3.6487417463611838</v>
      </c>
      <c r="F162">
        <v>2.2932199498262613</v>
      </c>
      <c r="G162">
        <v>3.8941105931280102</v>
      </c>
      <c r="H162">
        <v>1.3950125171185912</v>
      </c>
      <c r="I162">
        <v>4.3263886019934183</v>
      </c>
      <c r="J162">
        <v>2.2229997413871687</v>
      </c>
      <c r="K162">
        <v>6.6254539681050595</v>
      </c>
      <c r="L162">
        <v>1.5372877446136046</v>
      </c>
    </row>
    <row r="163" spans="1:12" x14ac:dyDescent="0.3">
      <c r="A163" t="s">
        <v>173</v>
      </c>
      <c r="B163" t="s">
        <v>1639</v>
      </c>
      <c r="C163">
        <v>32.82347764700728</v>
      </c>
      <c r="D163">
        <v>20.563901569010998</v>
      </c>
      <c r="E163">
        <v>11.375682236793134</v>
      </c>
      <c r="F163">
        <v>3.8029043707186942</v>
      </c>
      <c r="G163">
        <v>13.877781946088714</v>
      </c>
      <c r="H163">
        <v>4.2080053625082749</v>
      </c>
      <c r="I163">
        <v>18.553409223123634</v>
      </c>
      <c r="J163">
        <v>7.8052507928625214</v>
      </c>
      <c r="K163">
        <v>27.396917847148611</v>
      </c>
      <c r="L163">
        <v>5.7224589819313119</v>
      </c>
    </row>
    <row r="164" spans="1:12" x14ac:dyDescent="0.3">
      <c r="A164" t="s">
        <v>174</v>
      </c>
      <c r="B164" t="s">
        <v>1640</v>
      </c>
      <c r="C164">
        <v>38.21544718889826</v>
      </c>
      <c r="D164">
        <v>5.4399449680905052</v>
      </c>
      <c r="E164">
        <v>14.563096479231037</v>
      </c>
      <c r="F164">
        <v>8.6815799413978638</v>
      </c>
      <c r="G164">
        <v>23.362941655156618</v>
      </c>
      <c r="H164">
        <v>12.698341522942773</v>
      </c>
      <c r="I164">
        <v>25.739770986045631</v>
      </c>
      <c r="J164">
        <v>13.84726371884811</v>
      </c>
      <c r="K164">
        <v>31.063966520776535</v>
      </c>
      <c r="L164">
        <v>17.108201632878689</v>
      </c>
    </row>
    <row r="165" spans="1:12" x14ac:dyDescent="0.3">
      <c r="A165" t="s">
        <v>175</v>
      </c>
      <c r="B165" t="s">
        <v>1641</v>
      </c>
      <c r="C165">
        <v>44.72350016510574</v>
      </c>
      <c r="D165">
        <v>13.828660288678408</v>
      </c>
      <c r="E165">
        <v>19.515695380627985</v>
      </c>
      <c r="F165">
        <v>13.342464623725293</v>
      </c>
      <c r="G165">
        <v>17.855344461411192</v>
      </c>
      <c r="H165">
        <v>2.9893689880783363</v>
      </c>
      <c r="I165">
        <v>16.540808205046616</v>
      </c>
      <c r="J165">
        <v>3.8176493921450061</v>
      </c>
      <c r="K165">
        <v>20.184830020756262</v>
      </c>
      <c r="L165">
        <v>3.6540895926892394</v>
      </c>
    </row>
    <row r="166" spans="1:12" x14ac:dyDescent="0.3">
      <c r="A166" t="s">
        <v>176</v>
      </c>
      <c r="B166" t="s">
        <v>1642</v>
      </c>
      <c r="C166">
        <v>36.922967601638888</v>
      </c>
      <c r="D166">
        <v>11.252540395768055</v>
      </c>
      <c r="E166">
        <v>14.470142259457605</v>
      </c>
      <c r="F166">
        <v>9.0385708524150097</v>
      </c>
      <c r="G166">
        <v>15.310972973258302</v>
      </c>
      <c r="H166">
        <v>5.2713643127832261</v>
      </c>
      <c r="I166">
        <v>17.268238781777949</v>
      </c>
      <c r="J166">
        <v>4.2419233843700326</v>
      </c>
      <c r="K166">
        <v>19.210503513963442</v>
      </c>
      <c r="L166">
        <v>2.9122312303026763</v>
      </c>
    </row>
    <row r="167" spans="1:12" x14ac:dyDescent="0.3">
      <c r="A167" t="s">
        <v>177</v>
      </c>
      <c r="B167" t="s">
        <v>1643</v>
      </c>
      <c r="C167">
        <v>41.821385185548785</v>
      </c>
      <c r="D167">
        <v>14.75483480099518</v>
      </c>
      <c r="E167">
        <v>18.497337182596681</v>
      </c>
      <c r="F167">
        <v>5.7725051185321794</v>
      </c>
      <c r="G167">
        <v>15.594077852486384</v>
      </c>
      <c r="H167">
        <v>5.061392681164854</v>
      </c>
      <c r="I167">
        <v>22.180109754570637</v>
      </c>
      <c r="J167">
        <v>5.1633673056659513</v>
      </c>
      <c r="K167">
        <v>29.338098194317578</v>
      </c>
      <c r="L167">
        <v>5.0550894704088387</v>
      </c>
    </row>
    <row r="168" spans="1:12" x14ac:dyDescent="0.3">
      <c r="A168" t="s">
        <v>178</v>
      </c>
      <c r="B168" t="s">
        <v>1644</v>
      </c>
      <c r="C168">
        <v>23.752234638241724</v>
      </c>
      <c r="D168">
        <v>5.4592181567977409</v>
      </c>
      <c r="E168">
        <v>8.6668993671502861</v>
      </c>
      <c r="F168">
        <v>3.0384697262709421</v>
      </c>
      <c r="G168">
        <v>5.3573307038289535</v>
      </c>
      <c r="H168">
        <v>1.4761099495224743</v>
      </c>
      <c r="I168">
        <v>6.8955353785380247</v>
      </c>
      <c r="J168">
        <v>4.1107448882326452</v>
      </c>
      <c r="K168">
        <v>8.9289282938224197</v>
      </c>
      <c r="L168">
        <v>1.5881338501445159</v>
      </c>
    </row>
    <row r="169" spans="1:12" x14ac:dyDescent="0.3">
      <c r="A169" t="s">
        <v>179</v>
      </c>
      <c r="B169" t="s">
        <v>1645</v>
      </c>
      <c r="C169">
        <v>12.490428971651683</v>
      </c>
      <c r="D169">
        <v>5.8221093959007657</v>
      </c>
      <c r="E169">
        <v>1.9540136709533109</v>
      </c>
      <c r="F169">
        <v>2.1790244949340072</v>
      </c>
      <c r="G169">
        <v>5.3216920659355225</v>
      </c>
      <c r="H169">
        <v>2.7591946785875607</v>
      </c>
      <c r="I169">
        <v>3.8832373476006472</v>
      </c>
      <c r="J169">
        <v>1.6668354600348665</v>
      </c>
      <c r="K169">
        <v>7.6696836834330693</v>
      </c>
      <c r="L169">
        <v>2.3821739590847835</v>
      </c>
    </row>
    <row r="170" spans="1:12" x14ac:dyDescent="0.3">
      <c r="A170" t="s">
        <v>180</v>
      </c>
      <c r="B170" t="s">
        <v>1646</v>
      </c>
      <c r="C170">
        <v>15.244299280688342</v>
      </c>
      <c r="D170">
        <v>11.261872218807683</v>
      </c>
      <c r="E170">
        <v>2.6531760077814255</v>
      </c>
      <c r="F170">
        <v>2.2822517857774023</v>
      </c>
      <c r="G170">
        <v>3.8976435244339163</v>
      </c>
      <c r="H170">
        <v>1.8914094321225725</v>
      </c>
      <c r="I170">
        <v>2.1944967656812917</v>
      </c>
      <c r="J170">
        <v>0.82531056036037642</v>
      </c>
      <c r="K170">
        <v>4.0678190642295462</v>
      </c>
      <c r="L170">
        <v>1.032997924824095</v>
      </c>
    </row>
    <row r="171" spans="1:12" x14ac:dyDescent="0.3">
      <c r="A171" t="s">
        <v>181</v>
      </c>
      <c r="B171" t="s">
        <v>1647</v>
      </c>
      <c r="C171">
        <v>17.323733312177445</v>
      </c>
      <c r="D171">
        <v>8.3274994694358959</v>
      </c>
      <c r="E171">
        <v>3.2244161180134041</v>
      </c>
      <c r="F171">
        <v>4.9702849462642682</v>
      </c>
      <c r="G171">
        <v>3.6125768810317758</v>
      </c>
      <c r="H171">
        <v>2.8824926768418351</v>
      </c>
      <c r="I171">
        <v>2.1274359102753224</v>
      </c>
      <c r="J171">
        <v>0.80474466807111955</v>
      </c>
      <c r="K171">
        <v>2.8364634117592233</v>
      </c>
      <c r="L171">
        <v>1.1541815870256442</v>
      </c>
    </row>
    <row r="172" spans="1:12" x14ac:dyDescent="0.3">
      <c r="A172" t="s">
        <v>182</v>
      </c>
      <c r="B172" t="s">
        <v>1648</v>
      </c>
      <c r="C172">
        <v>11.084102294336786</v>
      </c>
      <c r="D172">
        <v>11.136117399265737</v>
      </c>
      <c r="E172">
        <v>0.84758983815212674</v>
      </c>
      <c r="F172">
        <v>0.96743286763985381</v>
      </c>
      <c r="G172">
        <v>1.2339978091217279</v>
      </c>
      <c r="H172">
        <v>0.96337113309956812</v>
      </c>
      <c r="I172">
        <v>0.91314069691506927</v>
      </c>
      <c r="J172">
        <v>1.0238581977467822</v>
      </c>
      <c r="K172">
        <v>0.74250135892693381</v>
      </c>
      <c r="L172">
        <v>0.42699248763136799</v>
      </c>
    </row>
    <row r="173" spans="1:12" x14ac:dyDescent="0.3">
      <c r="A173" t="s">
        <v>183</v>
      </c>
      <c r="B173" t="s">
        <v>1649</v>
      </c>
      <c r="C173">
        <v>12.844297124930051</v>
      </c>
      <c r="D173">
        <v>5.4349899729157567</v>
      </c>
      <c r="E173">
        <v>2.2152203863512074</v>
      </c>
      <c r="F173">
        <v>1.4181993533441877</v>
      </c>
      <c r="G173">
        <v>5.1261439051819107</v>
      </c>
      <c r="H173">
        <v>1.6527157963253316</v>
      </c>
      <c r="I173">
        <v>5.7440289536379598</v>
      </c>
      <c r="J173">
        <v>2.9564113156113256</v>
      </c>
      <c r="K173">
        <v>6.4722145286284176</v>
      </c>
      <c r="L173">
        <v>2.8018328261563785</v>
      </c>
    </row>
    <row r="174" spans="1:12" x14ac:dyDescent="0.3">
      <c r="A174" t="s">
        <v>184</v>
      </c>
      <c r="B174" t="s">
        <v>1650</v>
      </c>
      <c r="C174">
        <v>18.721329887200387</v>
      </c>
      <c r="D174">
        <v>11.560560747007813</v>
      </c>
      <c r="E174">
        <v>5.1225497481415063</v>
      </c>
      <c r="F174">
        <v>1.9559775759133873</v>
      </c>
      <c r="G174">
        <v>4.9844869333829749</v>
      </c>
      <c r="H174">
        <v>3.4001356807360317</v>
      </c>
      <c r="I174">
        <v>3.0738261924033989</v>
      </c>
      <c r="J174">
        <v>1.3734505506052943</v>
      </c>
      <c r="K174">
        <v>4.8480241510764106</v>
      </c>
      <c r="L174">
        <v>1.1366113517394507</v>
      </c>
    </row>
    <row r="175" spans="1:12" x14ac:dyDescent="0.3">
      <c r="A175" t="s">
        <v>185</v>
      </c>
      <c r="B175" t="s">
        <v>1651</v>
      </c>
      <c r="C175">
        <v>28.11749022296339</v>
      </c>
      <c r="D175">
        <v>4.1522364636383431</v>
      </c>
      <c r="E175">
        <v>10.726199181406507</v>
      </c>
      <c r="F175">
        <v>3.9540921073949837</v>
      </c>
      <c r="G175">
        <v>11.4944974788148</v>
      </c>
      <c r="H175">
        <v>2.8323605387233308</v>
      </c>
      <c r="I175">
        <v>14.400001924335299</v>
      </c>
      <c r="J175">
        <v>3.7998796458186859</v>
      </c>
      <c r="K175">
        <v>17.164013153869391</v>
      </c>
      <c r="L175">
        <v>2.591335350857022</v>
      </c>
    </row>
    <row r="176" spans="1:12" x14ac:dyDescent="0.3">
      <c r="A176" t="s">
        <v>186</v>
      </c>
      <c r="B176" t="s">
        <v>1652</v>
      </c>
      <c r="C176">
        <v>43.317173487790839</v>
      </c>
      <c r="D176">
        <v>11.722688233419104</v>
      </c>
      <c r="E176">
        <v>19.715197318297037</v>
      </c>
      <c r="F176">
        <v>6.4473727493226658</v>
      </c>
      <c r="G176">
        <v>38.926718647422774</v>
      </c>
      <c r="H176">
        <v>17.608185251416234</v>
      </c>
      <c r="I176">
        <v>38.138712047641192</v>
      </c>
      <c r="J176">
        <v>19.453996431328147</v>
      </c>
      <c r="K176">
        <v>44.756769313860751</v>
      </c>
      <c r="L176">
        <v>11.969708367977729</v>
      </c>
    </row>
    <row r="177" spans="1:12" x14ac:dyDescent="0.3">
      <c r="A177" t="s">
        <v>187</v>
      </c>
      <c r="B177" t="s">
        <v>1653</v>
      </c>
      <c r="C177">
        <v>36.01550235709243</v>
      </c>
      <c r="D177">
        <v>13.225445476038002</v>
      </c>
      <c r="E177">
        <v>14.776942360059062</v>
      </c>
      <c r="F177">
        <v>6.4205545075161243</v>
      </c>
      <c r="G177">
        <v>21.571362952249604</v>
      </c>
      <c r="H177">
        <v>5.3661150808111664</v>
      </c>
      <c r="I177">
        <v>23.743028772767289</v>
      </c>
      <c r="J177">
        <v>2.8308108816624999</v>
      </c>
      <c r="K177">
        <v>27.038937968554883</v>
      </c>
      <c r="L177">
        <v>2.3296783987733893</v>
      </c>
    </row>
    <row r="178" spans="1:12" x14ac:dyDescent="0.3">
      <c r="A178" t="s">
        <v>188</v>
      </c>
      <c r="B178" t="s">
        <v>1654</v>
      </c>
      <c r="C178">
        <v>10.259138535571434</v>
      </c>
      <c r="D178">
        <v>4.7436339455993117</v>
      </c>
      <c r="E178">
        <v>1.1919087460687101</v>
      </c>
      <c r="F178">
        <v>2.0515474349198159</v>
      </c>
      <c r="G178">
        <v>0.63225124203129912</v>
      </c>
      <c r="H178">
        <v>0.60006202231955685</v>
      </c>
      <c r="I178">
        <v>2.2519902149071438</v>
      </c>
      <c r="J178">
        <v>1.7185887615156317</v>
      </c>
      <c r="K178">
        <v>2.3846781586500856</v>
      </c>
      <c r="L178">
        <v>1.110192584847133</v>
      </c>
    </row>
    <row r="179" spans="1:12" x14ac:dyDescent="0.3">
      <c r="A179" t="s">
        <v>189</v>
      </c>
      <c r="B179" t="s">
        <v>1655</v>
      </c>
      <c r="C179">
        <v>33.217755019322226</v>
      </c>
      <c r="D179">
        <v>12.515297504222904</v>
      </c>
      <c r="E179">
        <v>11.619589533340948</v>
      </c>
      <c r="F179">
        <v>6.5908259209221578</v>
      </c>
      <c r="G179">
        <v>11.112131119707403</v>
      </c>
      <c r="H179">
        <v>3.6297568403542471</v>
      </c>
      <c r="I179">
        <v>12.9064245474018</v>
      </c>
      <c r="J179">
        <v>5.3158503413483924</v>
      </c>
      <c r="K179">
        <v>25.740315009321979</v>
      </c>
      <c r="L179">
        <v>4.4731802075572276</v>
      </c>
    </row>
    <row r="180" spans="1:12" x14ac:dyDescent="0.3">
      <c r="A180" t="s">
        <v>190</v>
      </c>
      <c r="B180" t="s">
        <v>1656</v>
      </c>
      <c r="C180">
        <v>27.041980283679298</v>
      </c>
      <c r="D180">
        <v>14.521247865099264</v>
      </c>
      <c r="E180">
        <v>8.9478451634706868</v>
      </c>
      <c r="F180">
        <v>2.7954295591907563</v>
      </c>
      <c r="G180">
        <v>14.907116098519763</v>
      </c>
      <c r="H180">
        <v>1.5887127352154491</v>
      </c>
      <c r="I180">
        <v>11.860780458441981</v>
      </c>
      <c r="J180">
        <v>4.782764065235324</v>
      </c>
      <c r="K180">
        <v>17.82293517480311</v>
      </c>
      <c r="L180">
        <v>3.6715117523335588</v>
      </c>
    </row>
    <row r="181" spans="1:12" x14ac:dyDescent="0.3">
      <c r="A181" t="s">
        <v>191</v>
      </c>
      <c r="B181" t="s">
        <v>1657</v>
      </c>
      <c r="C181">
        <v>28.883676062643065</v>
      </c>
      <c r="D181">
        <v>13.610957138638501</v>
      </c>
      <c r="E181">
        <v>11.963701312678779</v>
      </c>
      <c r="F181">
        <v>4.5303462389149587</v>
      </c>
      <c r="G181">
        <v>17.025907947376187</v>
      </c>
      <c r="H181">
        <v>3.4732202411319086</v>
      </c>
      <c r="I181">
        <v>19.999212216336684</v>
      </c>
      <c r="J181">
        <v>2.0593991315791151</v>
      </c>
      <c r="K181">
        <v>20.154200840707883</v>
      </c>
      <c r="L181">
        <v>4.4633593097192188</v>
      </c>
    </row>
    <row r="182" spans="1:12" x14ac:dyDescent="0.3">
      <c r="A182" t="s">
        <v>192</v>
      </c>
      <c r="B182" t="s">
        <v>1658</v>
      </c>
      <c r="C182">
        <v>10.869056632488315</v>
      </c>
      <c r="D182">
        <v>3.2067047888572633</v>
      </c>
      <c r="E182">
        <v>1.4827996403425434</v>
      </c>
      <c r="F182">
        <v>1.2017940523088284</v>
      </c>
      <c r="G182">
        <v>1.7467346059121365</v>
      </c>
      <c r="H182">
        <v>0.83986472945376578</v>
      </c>
      <c r="I182">
        <v>2.1020592058100194</v>
      </c>
      <c r="J182">
        <v>1.3052671056641345</v>
      </c>
      <c r="K182">
        <v>2.4582121651575384</v>
      </c>
      <c r="L182">
        <v>0.96779592120127023</v>
      </c>
    </row>
    <row r="183" spans="1:12" x14ac:dyDescent="0.3">
      <c r="A183" t="s">
        <v>193</v>
      </c>
      <c r="B183" t="s">
        <v>1659</v>
      </c>
      <c r="C183">
        <v>10.109405531946972</v>
      </c>
      <c r="D183">
        <v>7.6973329521679652</v>
      </c>
      <c r="E183">
        <v>1.2079457745414681</v>
      </c>
      <c r="F183">
        <v>1.6887733003703336</v>
      </c>
      <c r="G183">
        <v>5.0675397122643711</v>
      </c>
      <c r="H183">
        <v>2.5488332171364632</v>
      </c>
      <c r="I183">
        <v>6.5624662229785464</v>
      </c>
      <c r="J183">
        <v>1.8159514005030626</v>
      </c>
      <c r="K183">
        <v>6.3598062749252247</v>
      </c>
      <c r="L183">
        <v>1.4406699708435744</v>
      </c>
    </row>
    <row r="184" spans="1:12" x14ac:dyDescent="0.3">
      <c r="A184" t="s">
        <v>194</v>
      </c>
      <c r="B184" t="s">
        <v>1660</v>
      </c>
      <c r="C184">
        <v>27.909641198686195</v>
      </c>
      <c r="D184">
        <v>11.739892882159799</v>
      </c>
      <c r="E184">
        <v>8.8014432172319772</v>
      </c>
      <c r="F184">
        <v>7.5394607682308212</v>
      </c>
      <c r="G184">
        <v>5.7993958566842041</v>
      </c>
      <c r="H184">
        <v>1.969313971590835</v>
      </c>
      <c r="I184">
        <v>7.7050792493561078</v>
      </c>
      <c r="J184">
        <v>1.0365194238687008</v>
      </c>
      <c r="K184">
        <v>8.3843477858690321</v>
      </c>
      <c r="L184">
        <v>1.7713418913830477</v>
      </c>
    </row>
    <row r="185" spans="1:12" x14ac:dyDescent="0.3">
      <c r="A185" t="s">
        <v>195</v>
      </c>
      <c r="B185" t="s">
        <v>1661</v>
      </c>
      <c r="C185">
        <v>22.419084281662514</v>
      </c>
      <c r="D185">
        <v>6.0310821308387768</v>
      </c>
      <c r="E185">
        <v>7.5187563939363322</v>
      </c>
      <c r="F185">
        <v>3.5044625217054479</v>
      </c>
      <c r="G185">
        <v>12.632401748146933</v>
      </c>
      <c r="H185">
        <v>2.4944585336517622</v>
      </c>
      <c r="I185">
        <v>9.2577776807129215</v>
      </c>
      <c r="J185">
        <v>2.0503894614633689</v>
      </c>
      <c r="K185">
        <v>11.148887844623038</v>
      </c>
      <c r="L185">
        <v>1.4119047032315664</v>
      </c>
    </row>
    <row r="186" spans="1:12" x14ac:dyDescent="0.3">
      <c r="A186" t="s">
        <v>196</v>
      </c>
      <c r="B186" t="s">
        <v>1662</v>
      </c>
      <c r="C186">
        <v>18.733266248906048</v>
      </c>
      <c r="D186">
        <v>15.286027833362537</v>
      </c>
      <c r="E186">
        <v>3.3855544676701239</v>
      </c>
      <c r="F186">
        <v>3.5606737464013398</v>
      </c>
      <c r="G186">
        <v>4.7940961485042122</v>
      </c>
      <c r="H186">
        <v>1.6188578093035353</v>
      </c>
      <c r="I186">
        <v>6.9328419509779691</v>
      </c>
      <c r="J186">
        <v>2.83395915207204</v>
      </c>
      <c r="K186">
        <v>6.6686369491990405</v>
      </c>
      <c r="L186">
        <v>1.4559963530465767</v>
      </c>
    </row>
    <row r="187" spans="1:12" x14ac:dyDescent="0.3">
      <c r="A187" t="s">
        <v>197</v>
      </c>
      <c r="B187" t="s">
        <v>1663</v>
      </c>
      <c r="C187">
        <v>12.368128282838478</v>
      </c>
      <c r="D187">
        <v>3.0303240949781221</v>
      </c>
      <c r="E187">
        <v>2.0071685056322743</v>
      </c>
      <c r="F187">
        <v>2.6864052761033372</v>
      </c>
      <c r="G187">
        <v>2.5546914546907566</v>
      </c>
      <c r="H187">
        <v>1.4414856426387874</v>
      </c>
      <c r="I187">
        <v>5.6520547121889386</v>
      </c>
      <c r="J187">
        <v>1.9279830292683333</v>
      </c>
      <c r="K187">
        <v>7.210845073878513</v>
      </c>
      <c r="L187">
        <v>3.0309048153741154</v>
      </c>
    </row>
    <row r="188" spans="1:12" x14ac:dyDescent="0.3">
      <c r="A188" t="s">
        <v>198</v>
      </c>
      <c r="B188" t="s">
        <v>1664</v>
      </c>
      <c r="C188">
        <v>19.374529950097351</v>
      </c>
      <c r="D188">
        <v>25.901395217355176</v>
      </c>
      <c r="E188">
        <v>3.7351549902206962</v>
      </c>
      <c r="F188">
        <v>1.5318175377001839</v>
      </c>
      <c r="G188">
        <v>6.6412082306346667</v>
      </c>
      <c r="H188">
        <v>2.4981941934524925</v>
      </c>
      <c r="I188">
        <v>8.0124657362711655</v>
      </c>
      <c r="J188">
        <v>1.1771220768619788</v>
      </c>
      <c r="K188">
        <v>8.98948600991109</v>
      </c>
      <c r="L188">
        <v>2.0683132072680741</v>
      </c>
    </row>
    <row r="189" spans="1:12" x14ac:dyDescent="0.3">
      <c r="A189" t="s">
        <v>199</v>
      </c>
      <c r="B189" t="s">
        <v>1665</v>
      </c>
      <c r="C189">
        <v>10.166060050065967</v>
      </c>
      <c r="D189">
        <v>3.65014978263864</v>
      </c>
      <c r="E189">
        <v>1.3695688253722786</v>
      </c>
      <c r="F189">
        <v>1.132509973287168</v>
      </c>
      <c r="G189">
        <v>5.0173806773112899</v>
      </c>
      <c r="H189">
        <v>3.5048162387190467</v>
      </c>
      <c r="I189">
        <v>4.9068312047478413</v>
      </c>
      <c r="J189">
        <v>2.1804475539451826</v>
      </c>
      <c r="K189">
        <v>4.9010409180226144</v>
      </c>
      <c r="L189">
        <v>2.625876242056667</v>
      </c>
    </row>
    <row r="190" spans="1:12" x14ac:dyDescent="0.3">
      <c r="A190" t="s">
        <v>200</v>
      </c>
      <c r="B190" t="s">
        <v>1666</v>
      </c>
      <c r="C190">
        <v>93.438281055537658</v>
      </c>
      <c r="D190">
        <v>26.85510278520924</v>
      </c>
      <c r="E190">
        <v>42.604945653758655</v>
      </c>
      <c r="F190">
        <v>30.118108258068077</v>
      </c>
      <c r="G190">
        <v>21.728917846016891</v>
      </c>
      <c r="H190">
        <v>6.8561339384385587</v>
      </c>
      <c r="I190">
        <v>25.409412351556416</v>
      </c>
      <c r="J190">
        <v>3.7007957311327115</v>
      </c>
      <c r="K190">
        <v>25.771806170965796</v>
      </c>
      <c r="L190">
        <v>7.1139828895647348</v>
      </c>
    </row>
    <row r="191" spans="1:12" x14ac:dyDescent="0.3">
      <c r="A191" t="s">
        <v>201</v>
      </c>
      <c r="B191" t="s">
        <v>1667</v>
      </c>
      <c r="C191">
        <v>11.213604747228725</v>
      </c>
      <c r="D191">
        <v>8.2154076155823326</v>
      </c>
      <c r="E191">
        <v>1.6890626169857028</v>
      </c>
      <c r="F191">
        <v>1.9666305899205681</v>
      </c>
      <c r="G191">
        <v>0.81384367821822634</v>
      </c>
      <c r="H191">
        <v>0.80643016191310146</v>
      </c>
      <c r="I191">
        <v>0.31894664191038657</v>
      </c>
      <c r="J191">
        <v>0.496805698234075</v>
      </c>
      <c r="K191">
        <v>0.337050746184337</v>
      </c>
      <c r="L191">
        <v>0.30431871242161479</v>
      </c>
    </row>
    <row r="192" spans="1:12" x14ac:dyDescent="0.3">
      <c r="A192" t="s">
        <v>202</v>
      </c>
      <c r="B192" t="s">
        <v>1668</v>
      </c>
      <c r="C192">
        <v>40.073562369683827</v>
      </c>
      <c r="D192">
        <v>16.296741048716676</v>
      </c>
      <c r="E192">
        <v>18.944966936329322</v>
      </c>
      <c r="F192">
        <v>2.3310320909956848</v>
      </c>
      <c r="G192">
        <v>16.171623771399574</v>
      </c>
      <c r="H192">
        <v>4.2365961246575594</v>
      </c>
      <c r="I192">
        <v>21.459288216556633</v>
      </c>
      <c r="J192">
        <v>4.2087638628899677</v>
      </c>
      <c r="K192">
        <v>20.41741403108686</v>
      </c>
      <c r="L192">
        <v>2.284045757486405</v>
      </c>
    </row>
    <row r="193" spans="1:12" x14ac:dyDescent="0.3">
      <c r="A193" t="s">
        <v>203</v>
      </c>
      <c r="B193" t="s">
        <v>1669</v>
      </c>
      <c r="C193">
        <v>14.255363526379337</v>
      </c>
      <c r="D193">
        <v>11.549350604373696</v>
      </c>
      <c r="E193">
        <v>2.3693133460973894</v>
      </c>
      <c r="F193">
        <v>2.1980992500252143</v>
      </c>
      <c r="G193">
        <v>8.8523239933582776</v>
      </c>
      <c r="H193">
        <v>5.453733464304352</v>
      </c>
      <c r="I193">
        <v>9.639335583137262</v>
      </c>
      <c r="J193">
        <v>1.9450665339545268</v>
      </c>
      <c r="K193">
        <v>7.9526006172132195</v>
      </c>
      <c r="L193">
        <v>1.5633751756723684</v>
      </c>
    </row>
    <row r="194" spans="1:12" x14ac:dyDescent="0.3">
      <c r="A194" t="s">
        <v>204</v>
      </c>
      <c r="B194" t="s">
        <v>1670</v>
      </c>
      <c r="C194">
        <v>10.907604000841474</v>
      </c>
      <c r="D194">
        <v>7.7840807690890248</v>
      </c>
      <c r="E194">
        <v>1.7088268267074325</v>
      </c>
      <c r="F194">
        <v>1.3748399878340172</v>
      </c>
      <c r="G194">
        <v>1.1574598408478605</v>
      </c>
      <c r="H194">
        <v>1.3029762064732044</v>
      </c>
      <c r="I194">
        <v>2.254608216221297</v>
      </c>
      <c r="J194">
        <v>1.2253105802645847</v>
      </c>
      <c r="K194">
        <v>4.4647225838867772</v>
      </c>
      <c r="L194">
        <v>0.71626194483302597</v>
      </c>
    </row>
    <row r="195" spans="1:12" x14ac:dyDescent="0.3">
      <c r="A195" t="s">
        <v>205</v>
      </c>
      <c r="B195" t="s">
        <v>1671</v>
      </c>
      <c r="C195">
        <v>14.441622637942714</v>
      </c>
      <c r="D195">
        <v>17.406480175083846</v>
      </c>
      <c r="E195">
        <v>2.1723657867676973</v>
      </c>
      <c r="F195">
        <v>3.5013798384121442</v>
      </c>
      <c r="G195">
        <v>3.2684703519775877</v>
      </c>
      <c r="H195">
        <v>2.2944005092570188</v>
      </c>
      <c r="I195">
        <v>5.5042589437306555</v>
      </c>
      <c r="J195">
        <v>1.3551138954336506</v>
      </c>
      <c r="K195">
        <v>4.7522188611219374</v>
      </c>
      <c r="L195">
        <v>0.8338740487546541</v>
      </c>
    </row>
    <row r="196" spans="1:12" x14ac:dyDescent="0.3">
      <c r="A196" t="s">
        <v>206</v>
      </c>
      <c r="B196" t="s">
        <v>1672</v>
      </c>
      <c r="C196">
        <v>15.415395951616325</v>
      </c>
      <c r="D196">
        <v>9.6863498316318051</v>
      </c>
      <c r="E196">
        <v>2.9262409695067273</v>
      </c>
      <c r="F196">
        <v>3.2916423678930449</v>
      </c>
      <c r="G196">
        <v>1.9416118886174891</v>
      </c>
      <c r="H196">
        <v>1.1743428000334302</v>
      </c>
      <c r="I196">
        <v>2.685703008862943</v>
      </c>
      <c r="J196">
        <v>2.2865422665682815</v>
      </c>
      <c r="K196">
        <v>5.1075241693420299</v>
      </c>
      <c r="L196">
        <v>0.78228758120662545</v>
      </c>
    </row>
    <row r="197" spans="1:12" x14ac:dyDescent="0.3">
      <c r="A197" t="s">
        <v>207</v>
      </c>
      <c r="B197" t="s">
        <v>1673</v>
      </c>
      <c r="C197">
        <v>10.793756910785945</v>
      </c>
      <c r="D197">
        <v>5.9846116927544584</v>
      </c>
      <c r="E197">
        <v>1.6927897982346745</v>
      </c>
      <c r="F197">
        <v>1.8466689233880336</v>
      </c>
      <c r="G197">
        <v>2.909542075969402</v>
      </c>
      <c r="H197">
        <v>2.3827960082376105</v>
      </c>
      <c r="I197">
        <v>3.5124141135980378</v>
      </c>
      <c r="J197">
        <v>2.3149898770328026</v>
      </c>
      <c r="K197">
        <v>3.6007336538328127</v>
      </c>
      <c r="L197">
        <v>1.5687391192714277</v>
      </c>
    </row>
    <row r="198" spans="1:12" x14ac:dyDescent="0.3">
      <c r="A198" t="s">
        <v>208</v>
      </c>
      <c r="B198" t="s">
        <v>1674</v>
      </c>
      <c r="C198">
        <v>15.460806445070554</v>
      </c>
      <c r="D198">
        <v>9.4760036908128029</v>
      </c>
      <c r="E198">
        <v>4.257610707136454</v>
      </c>
      <c r="F198">
        <v>2.8913910100161155</v>
      </c>
      <c r="G198">
        <v>4.2637498563775749</v>
      </c>
      <c r="H198">
        <v>1.8716910995360743</v>
      </c>
      <c r="I198">
        <v>7.4467597064851097</v>
      </c>
      <c r="J198">
        <v>1.1267000480690847</v>
      </c>
      <c r="K198">
        <v>8.2303969271490764</v>
      </c>
      <c r="L198">
        <v>2.1799638275802038</v>
      </c>
    </row>
    <row r="199" spans="1:12" x14ac:dyDescent="0.3">
      <c r="A199" t="s">
        <v>209</v>
      </c>
      <c r="B199" t="s">
        <v>1675</v>
      </c>
      <c r="C199">
        <v>12.487972058214797</v>
      </c>
      <c r="D199">
        <v>6.1152824119372031</v>
      </c>
      <c r="E199">
        <v>2.4854358976320641</v>
      </c>
      <c r="F199">
        <v>1.6400325922340058</v>
      </c>
      <c r="G199">
        <v>5.0546251408149612</v>
      </c>
      <c r="H199">
        <v>1.5577296952184991</v>
      </c>
      <c r="I199">
        <v>5.4812251799290062</v>
      </c>
      <c r="J199">
        <v>2.4467179845283358</v>
      </c>
      <c r="K199">
        <v>3.0469747661937521</v>
      </c>
      <c r="L199">
        <v>0.6596026733970588</v>
      </c>
    </row>
    <row r="200" spans="1:12" x14ac:dyDescent="0.3">
      <c r="A200" t="s">
        <v>210</v>
      </c>
      <c r="B200" t="s">
        <v>1676</v>
      </c>
      <c r="C200">
        <v>26.91934608239589</v>
      </c>
      <c r="D200">
        <v>8.0584806343497615</v>
      </c>
      <c r="E200">
        <v>10.903271866190076</v>
      </c>
      <c r="F200">
        <v>5.4058520485064792</v>
      </c>
      <c r="G200">
        <v>7.3200253971149181</v>
      </c>
      <c r="H200">
        <v>1.6056072188060837</v>
      </c>
      <c r="I200">
        <v>12.264400840681359</v>
      </c>
      <c r="J200">
        <v>4.7825516503863996</v>
      </c>
      <c r="K200">
        <v>13.640367118629815</v>
      </c>
      <c r="L200">
        <v>4.0522672235027173</v>
      </c>
    </row>
    <row r="201" spans="1:12" x14ac:dyDescent="0.3">
      <c r="A201" t="s">
        <v>211</v>
      </c>
      <c r="B201" t="s">
        <v>1677</v>
      </c>
      <c r="C201">
        <v>9.4431613028738379</v>
      </c>
      <c r="D201">
        <v>5.9920956593012242</v>
      </c>
      <c r="E201">
        <v>0.95379242053259428</v>
      </c>
      <c r="F201">
        <v>1.0941267052952053</v>
      </c>
      <c r="G201">
        <v>1.9094919801954022</v>
      </c>
      <c r="H201">
        <v>1.4476478349768636</v>
      </c>
      <c r="I201">
        <v>3.190704851882999</v>
      </c>
      <c r="J201">
        <v>1.3677643719401282</v>
      </c>
      <c r="K201">
        <v>4.9478678773511167</v>
      </c>
      <c r="L201">
        <v>1.3329291066531688</v>
      </c>
    </row>
    <row r="202" spans="1:12" x14ac:dyDescent="0.3">
      <c r="A202" t="s">
        <v>212</v>
      </c>
      <c r="B202" t="s">
        <v>1678</v>
      </c>
      <c r="C202">
        <v>34.836670445048711</v>
      </c>
      <c r="D202">
        <v>8.1129394344819605</v>
      </c>
      <c r="E202">
        <v>14.677144959968896</v>
      </c>
      <c r="F202">
        <v>8.885395732864664</v>
      </c>
      <c r="G202">
        <v>8.6144428687507535</v>
      </c>
      <c r="H202">
        <v>4.7312419325162747</v>
      </c>
      <c r="I202">
        <v>10.841981341096</v>
      </c>
      <c r="J202">
        <v>2.6708922908427946</v>
      </c>
      <c r="K202">
        <v>13.801711923111252</v>
      </c>
      <c r="L202">
        <v>1.5597362430548802</v>
      </c>
    </row>
    <row r="203" spans="1:12" x14ac:dyDescent="0.3">
      <c r="A203" t="s">
        <v>213</v>
      </c>
      <c r="B203" t="s">
        <v>1679</v>
      </c>
      <c r="C203">
        <v>27.534003903447157</v>
      </c>
      <c r="D203">
        <v>13.561293407323864</v>
      </c>
      <c r="E203">
        <v>10.261596097130637</v>
      </c>
      <c r="F203">
        <v>2.3342799355224635</v>
      </c>
      <c r="G203">
        <v>13.767198008424911</v>
      </c>
      <c r="H203">
        <v>5.8546377355570636</v>
      </c>
      <c r="I203">
        <v>11.190213019859259</v>
      </c>
      <c r="J203">
        <v>4.0055502810994925</v>
      </c>
      <c r="K203">
        <v>14.17779111133142</v>
      </c>
      <c r="L203">
        <v>1.8734692339039842</v>
      </c>
    </row>
    <row r="204" spans="1:12" x14ac:dyDescent="0.3">
      <c r="A204" t="s">
        <v>214</v>
      </c>
      <c r="B204" t="s">
        <v>1680</v>
      </c>
      <c r="C204">
        <v>24.548899642415542</v>
      </c>
      <c r="D204">
        <v>16.008390037600105</v>
      </c>
      <c r="E204">
        <v>7.9856951786473882</v>
      </c>
      <c r="F204">
        <v>3.6157227120057511</v>
      </c>
      <c r="G204">
        <v>6.8772158082510968</v>
      </c>
      <c r="H204">
        <v>3.0084559957327497</v>
      </c>
      <c r="I204">
        <v>13.658385610581506</v>
      </c>
      <c r="J204">
        <v>3.5206100887212783</v>
      </c>
      <c r="K204">
        <v>12.094768265411179</v>
      </c>
      <c r="L204">
        <v>3.3857482392617126</v>
      </c>
    </row>
    <row r="205" spans="1:12" x14ac:dyDescent="0.3">
      <c r="A205" t="s">
        <v>215</v>
      </c>
      <c r="B205" t="s">
        <v>1681</v>
      </c>
      <c r="C205">
        <v>41.536210052647512</v>
      </c>
      <c r="D205">
        <v>15.484858962109836</v>
      </c>
      <c r="E205">
        <v>20.074886553732757</v>
      </c>
      <c r="F205">
        <v>3.0591996640037533</v>
      </c>
      <c r="G205">
        <v>21.422891570321486</v>
      </c>
      <c r="H205">
        <v>4.6473935387669334</v>
      </c>
      <c r="I205">
        <v>44.882547025084847</v>
      </c>
      <c r="J205">
        <v>9.5354296873581141</v>
      </c>
      <c r="K205">
        <v>53.718090755350758</v>
      </c>
      <c r="L205">
        <v>10.49213063248761</v>
      </c>
    </row>
    <row r="206" spans="1:12" x14ac:dyDescent="0.3">
      <c r="A206" t="s">
        <v>216</v>
      </c>
      <c r="B206" t="s">
        <v>1682</v>
      </c>
      <c r="C206">
        <v>13.01267533213789</v>
      </c>
      <c r="D206">
        <v>6.8082808283912897</v>
      </c>
      <c r="E206">
        <v>2.9781823068726601</v>
      </c>
      <c r="F206">
        <v>2.5199866457445115</v>
      </c>
      <c r="G206">
        <v>2.7491270138936654</v>
      </c>
      <c r="H206">
        <v>1.0044131772301232</v>
      </c>
      <c r="I206">
        <v>7.730388873358077</v>
      </c>
      <c r="J206">
        <v>3.7686154289672333</v>
      </c>
      <c r="K206">
        <v>5.4348932007669903</v>
      </c>
      <c r="L206">
        <v>1.6316642073885217</v>
      </c>
    </row>
    <row r="207" spans="1:12" x14ac:dyDescent="0.3">
      <c r="A207" t="s">
        <v>217</v>
      </c>
      <c r="B207" t="s">
        <v>1683</v>
      </c>
      <c r="C207">
        <v>9.5582653541157701</v>
      </c>
      <c r="D207">
        <v>8.0928573530368411</v>
      </c>
      <c r="E207">
        <v>1.305616290734581</v>
      </c>
      <c r="F207">
        <v>1.6678710269659192</v>
      </c>
      <c r="G207">
        <v>1.0762732592340614</v>
      </c>
      <c r="H207">
        <v>1.2751228057434987</v>
      </c>
      <c r="I207">
        <v>1.065218046186726</v>
      </c>
      <c r="J207">
        <v>0.83870792178699194</v>
      </c>
      <c r="K207">
        <v>0.76525700415891107</v>
      </c>
      <c r="L207">
        <v>0.37149801640102009</v>
      </c>
    </row>
    <row r="208" spans="1:12" x14ac:dyDescent="0.3">
      <c r="A208" t="s">
        <v>218</v>
      </c>
      <c r="B208" t="s">
        <v>1684</v>
      </c>
      <c r="C208">
        <v>45.219309621683834</v>
      </c>
      <c r="D208">
        <v>17.359990777941441</v>
      </c>
      <c r="E208">
        <v>22.193144046430277</v>
      </c>
      <c r="F208">
        <v>6.8398857959779411</v>
      </c>
      <c r="G208">
        <v>25.362628580912638</v>
      </c>
      <c r="H208">
        <v>4.1717955397948048</v>
      </c>
      <c r="I208">
        <v>18.820344651903319</v>
      </c>
      <c r="J208">
        <v>4.5523041537387678</v>
      </c>
      <c r="K208">
        <v>25.538930899324402</v>
      </c>
      <c r="L208">
        <v>4.545293953562723</v>
      </c>
    </row>
    <row r="209" spans="1:12" x14ac:dyDescent="0.3">
      <c r="A209" t="s">
        <v>219</v>
      </c>
      <c r="B209" t="s">
        <v>1685</v>
      </c>
      <c r="C209">
        <v>39.079291828486973</v>
      </c>
      <c r="D209">
        <v>3.8410552557899149</v>
      </c>
      <c r="E209">
        <v>18.518898267872668</v>
      </c>
      <c r="F209">
        <v>4.5118686821419214</v>
      </c>
      <c r="G209">
        <v>27.242277356344452</v>
      </c>
      <c r="H209">
        <v>4.1956601432739742</v>
      </c>
      <c r="I209">
        <v>35.945812184531036</v>
      </c>
      <c r="J209">
        <v>7.3388945539441455</v>
      </c>
      <c r="K209">
        <v>51.86232255065238</v>
      </c>
      <c r="L209">
        <v>7.5470091431044226</v>
      </c>
    </row>
    <row r="210" spans="1:12" x14ac:dyDescent="0.3">
      <c r="A210" t="s">
        <v>220</v>
      </c>
      <c r="B210" t="s">
        <v>1686</v>
      </c>
      <c r="C210">
        <v>16.828252241562094</v>
      </c>
      <c r="D210">
        <v>8.4648451990156488</v>
      </c>
      <c r="E210">
        <v>4.5310515411714523</v>
      </c>
      <c r="F210">
        <v>2.9964405362617108</v>
      </c>
      <c r="G210">
        <v>4.8871247569473288</v>
      </c>
      <c r="H210">
        <v>1.5747290407026924</v>
      </c>
      <c r="I210">
        <v>3.514250278121656</v>
      </c>
      <c r="J210">
        <v>2.2196143635988532</v>
      </c>
      <c r="K210">
        <v>7.9192141955378919</v>
      </c>
      <c r="L210">
        <v>1.7949652005656445</v>
      </c>
    </row>
    <row r="211" spans="1:12" x14ac:dyDescent="0.3">
      <c r="A211" t="s">
        <v>221</v>
      </c>
      <c r="B211" t="s">
        <v>1687</v>
      </c>
      <c r="C211">
        <v>10.424726316872183</v>
      </c>
      <c r="D211">
        <v>9.2355909756815233</v>
      </c>
      <c r="E211">
        <v>1.2079457745414681</v>
      </c>
      <c r="F211">
        <v>1.6887733003703336</v>
      </c>
      <c r="G211">
        <v>2.5016048797498773</v>
      </c>
      <c r="H211">
        <v>1.2190738186995518</v>
      </c>
      <c r="I211">
        <v>1.530256291659291</v>
      </c>
      <c r="J211">
        <v>1.3245111290608584</v>
      </c>
      <c r="K211">
        <v>2.3122076735585244</v>
      </c>
      <c r="L211">
        <v>1.0534443396619955</v>
      </c>
    </row>
    <row r="212" spans="1:12" x14ac:dyDescent="0.3">
      <c r="A212" t="s">
        <v>222</v>
      </c>
      <c r="B212" t="s">
        <v>1688</v>
      </c>
      <c r="C212">
        <v>29.92893282260086</v>
      </c>
      <c r="D212">
        <v>10.595266539301031</v>
      </c>
      <c r="E212">
        <v>11.461656643445455</v>
      </c>
      <c r="F212">
        <v>6.0235614728380753</v>
      </c>
      <c r="G212">
        <v>10.537787814125247</v>
      </c>
      <c r="H212">
        <v>3.6981953056184307</v>
      </c>
      <c r="I212">
        <v>12.749266126110614</v>
      </c>
      <c r="J212">
        <v>3.7078668525613354</v>
      </c>
      <c r="K212">
        <v>18.577988259045171</v>
      </c>
      <c r="L212">
        <v>1.2608394673291119</v>
      </c>
    </row>
    <row r="213" spans="1:12" x14ac:dyDescent="0.3">
      <c r="A213" t="s">
        <v>223</v>
      </c>
      <c r="B213" t="s">
        <v>1689</v>
      </c>
      <c r="C213">
        <v>11.943700131992127</v>
      </c>
      <c r="D213">
        <v>8.332052593749312</v>
      </c>
      <c r="E213">
        <v>1.4452051044407321</v>
      </c>
      <c r="F213">
        <v>2.6004987141766596</v>
      </c>
      <c r="G213">
        <v>7.3242194642218843</v>
      </c>
      <c r="H213">
        <v>1.8792052561712556</v>
      </c>
      <c r="I213">
        <v>7.2439596336232244</v>
      </c>
      <c r="J213">
        <v>1.8147530038643274</v>
      </c>
      <c r="K213">
        <v>7.4421085328662269</v>
      </c>
      <c r="L213">
        <v>2.4594100009499882</v>
      </c>
    </row>
    <row r="214" spans="1:12" x14ac:dyDescent="0.3">
      <c r="A214" t="s">
        <v>224</v>
      </c>
      <c r="B214" t="s">
        <v>1690</v>
      </c>
      <c r="C214">
        <v>17.114350823179567</v>
      </c>
      <c r="D214">
        <v>9.3691922649094739</v>
      </c>
      <c r="E214">
        <v>4.8354366349041049</v>
      </c>
      <c r="F214">
        <v>4.1467185905840083</v>
      </c>
      <c r="G214">
        <v>4.6532734744065456</v>
      </c>
      <c r="H214">
        <v>1.2513531490608496</v>
      </c>
      <c r="I214">
        <v>4.5877027706943911</v>
      </c>
      <c r="J214">
        <v>1.6604452996667443</v>
      </c>
      <c r="K214">
        <v>4.6697174495581661</v>
      </c>
      <c r="L214">
        <v>1.2022075942554327</v>
      </c>
    </row>
    <row r="215" spans="1:12" x14ac:dyDescent="0.3">
      <c r="A215" t="s">
        <v>225</v>
      </c>
      <c r="B215" t="s">
        <v>1691</v>
      </c>
      <c r="C215">
        <v>17.998431140008258</v>
      </c>
      <c r="D215">
        <v>6.7693886390392803</v>
      </c>
      <c r="E215">
        <v>5.5915232737801199</v>
      </c>
      <c r="F215">
        <v>3.5050962458356061</v>
      </c>
      <c r="G215">
        <v>5.3226028276891499</v>
      </c>
      <c r="H215">
        <v>3.2163317505102009</v>
      </c>
      <c r="I215">
        <v>4.6952729038635477</v>
      </c>
      <c r="J215">
        <v>1.2987181143842301</v>
      </c>
      <c r="K215">
        <v>6.0206870841029367</v>
      </c>
      <c r="L215">
        <v>2.1059608217616912</v>
      </c>
    </row>
    <row r="216" spans="1:12" x14ac:dyDescent="0.3">
      <c r="A216" t="s">
        <v>226</v>
      </c>
      <c r="B216" t="s">
        <v>1692</v>
      </c>
      <c r="C216">
        <v>16.313536031117362</v>
      </c>
      <c r="D216">
        <v>6.3130282991114388</v>
      </c>
      <c r="E216">
        <v>4.1368246722823363</v>
      </c>
      <c r="F216">
        <v>3.9610346297267767</v>
      </c>
      <c r="G216">
        <v>2.1322830119081955</v>
      </c>
      <c r="H216">
        <v>1.9204673509961236</v>
      </c>
      <c r="I216">
        <v>1.8301585060005272</v>
      </c>
      <c r="J216">
        <v>1.1875188431678518</v>
      </c>
      <c r="K216">
        <v>3.4014163436442324</v>
      </c>
      <c r="L216">
        <v>0.93152713987303459</v>
      </c>
    </row>
    <row r="217" spans="1:12" x14ac:dyDescent="0.3">
      <c r="A217" t="s">
        <v>227</v>
      </c>
      <c r="B217" t="s">
        <v>1693</v>
      </c>
      <c r="C217">
        <v>48.163076088455206</v>
      </c>
      <c r="D217">
        <v>20.104312227076996</v>
      </c>
      <c r="E217">
        <v>22.478590190334501</v>
      </c>
      <c r="F217">
        <v>8.6588001729770916</v>
      </c>
      <c r="G217">
        <v>23.205143874826948</v>
      </c>
      <c r="H217">
        <v>5.1772624350000944</v>
      </c>
      <c r="I217">
        <v>27.015257063656069</v>
      </c>
      <c r="J217">
        <v>6.1864105260393529</v>
      </c>
      <c r="K217">
        <v>23.064864592722675</v>
      </c>
      <c r="L217">
        <v>5.9300290215010891</v>
      </c>
    </row>
    <row r="218" spans="1:12" x14ac:dyDescent="0.3">
      <c r="A218" t="s">
        <v>228</v>
      </c>
      <c r="B218" t="s">
        <v>1694</v>
      </c>
      <c r="C218">
        <v>38.15863326104845</v>
      </c>
      <c r="D218">
        <v>16.923927459025371</v>
      </c>
      <c r="E218">
        <v>16.982232592464801</v>
      </c>
      <c r="F218">
        <v>7.9241962552720491</v>
      </c>
      <c r="G218">
        <v>8.5525025421981447</v>
      </c>
      <c r="H218">
        <v>1.9766805106441054</v>
      </c>
      <c r="I218">
        <v>13.885680150485728</v>
      </c>
      <c r="J218">
        <v>2.8305766159322512</v>
      </c>
      <c r="K218">
        <v>16.546387631995874</v>
      </c>
      <c r="L218">
        <v>3.0058102790181778</v>
      </c>
    </row>
    <row r="219" spans="1:12" x14ac:dyDescent="0.3">
      <c r="A219" t="s">
        <v>229</v>
      </c>
      <c r="B219" t="s">
        <v>1695</v>
      </c>
      <c r="C219">
        <v>40.07018200753074</v>
      </c>
      <c r="D219">
        <v>22.187960613515838</v>
      </c>
      <c r="E219">
        <v>18.104489903006922</v>
      </c>
      <c r="F219">
        <v>8.8005932429875013</v>
      </c>
      <c r="G219">
        <v>10.429308363111085</v>
      </c>
      <c r="H219">
        <v>3.6903313328066396</v>
      </c>
      <c r="I219">
        <v>14.145369239747078</v>
      </c>
      <c r="J219">
        <v>3.8752636122556026</v>
      </c>
      <c r="K219">
        <v>19.39428610762932</v>
      </c>
      <c r="L219">
        <v>3.3970139235380237</v>
      </c>
    </row>
    <row r="220" spans="1:12" x14ac:dyDescent="0.3">
      <c r="A220" t="s">
        <v>230</v>
      </c>
      <c r="B220" t="s">
        <v>1696</v>
      </c>
      <c r="C220">
        <v>17.79990215426902</v>
      </c>
      <c r="D220">
        <v>7.6708971007594942</v>
      </c>
      <c r="E220">
        <v>5.1098137710095743</v>
      </c>
      <c r="F220">
        <v>2.9641817725982929</v>
      </c>
      <c r="G220">
        <v>6.9567035471142606</v>
      </c>
      <c r="H220">
        <v>2.1199249650105716</v>
      </c>
      <c r="I220">
        <v>13.500260953166411</v>
      </c>
      <c r="J220">
        <v>4.0286992103265957</v>
      </c>
      <c r="K220">
        <v>13.146552036587153</v>
      </c>
      <c r="L220">
        <v>1.3832279435703267</v>
      </c>
    </row>
    <row r="221" spans="1:12" x14ac:dyDescent="0.3">
      <c r="A221" t="s">
        <v>231</v>
      </c>
      <c r="B221" t="s">
        <v>1697</v>
      </c>
      <c r="C221">
        <v>26.206695948965383</v>
      </c>
      <c r="D221">
        <v>13.978269421996803</v>
      </c>
      <c r="E221">
        <v>10.312854940756367</v>
      </c>
      <c r="F221">
        <v>3.6158969380184378</v>
      </c>
      <c r="G221">
        <v>11.454244550490614</v>
      </c>
      <c r="H221">
        <v>2.0382971697987866</v>
      </c>
      <c r="I221">
        <v>14.311731465709986</v>
      </c>
      <c r="J221">
        <v>4.3765772775938734</v>
      </c>
      <c r="K221">
        <v>13.85584676232131</v>
      </c>
      <c r="L221">
        <v>1.8442693849527561</v>
      </c>
    </row>
    <row r="222" spans="1:12" x14ac:dyDescent="0.3">
      <c r="A222" t="s">
        <v>232</v>
      </c>
      <c r="B222" t="s">
        <v>1698</v>
      </c>
      <c r="C222">
        <v>28.554783310739065</v>
      </c>
      <c r="D222">
        <v>14.827295269023251</v>
      </c>
      <c r="E222">
        <v>10.12221967780955</v>
      </c>
      <c r="F222">
        <v>8.532234726099432</v>
      </c>
      <c r="G222">
        <v>4.9293013949858882</v>
      </c>
      <c r="H222">
        <v>2.1782144927661866</v>
      </c>
      <c r="I222">
        <v>7.9730923854381226</v>
      </c>
      <c r="J222">
        <v>2.5757047749228548</v>
      </c>
      <c r="K222">
        <v>10.386050279858491</v>
      </c>
      <c r="L222">
        <v>2.9472225134834944</v>
      </c>
    </row>
    <row r="223" spans="1:12" x14ac:dyDescent="0.3">
      <c r="A223" t="s">
        <v>233</v>
      </c>
      <c r="B223" t="s">
        <v>1699</v>
      </c>
      <c r="C223">
        <v>28.869944685933461</v>
      </c>
      <c r="D223">
        <v>10.18722938653022</v>
      </c>
      <c r="E223">
        <v>12.102400504065974</v>
      </c>
      <c r="F223">
        <v>6.1650920989462641</v>
      </c>
      <c r="G223">
        <v>16.777097544207983</v>
      </c>
      <c r="H223">
        <v>3.8231117447384886</v>
      </c>
      <c r="I223">
        <v>19.344107325612402</v>
      </c>
      <c r="J223">
        <v>3.4417663314373526</v>
      </c>
      <c r="K223">
        <v>33.389316654292635</v>
      </c>
      <c r="L223">
        <v>6.8155854591954519</v>
      </c>
    </row>
    <row r="224" spans="1:12" x14ac:dyDescent="0.3">
      <c r="A224" t="s">
        <v>234</v>
      </c>
      <c r="B224" t="s">
        <v>1700</v>
      </c>
      <c r="C224">
        <v>11.674785251424289</v>
      </c>
      <c r="D224">
        <v>8.9039221619793363</v>
      </c>
      <c r="E224">
        <v>2.2660025002813318</v>
      </c>
      <c r="F224">
        <v>1.703171771925462</v>
      </c>
      <c r="G224">
        <v>4.12399720364124</v>
      </c>
      <c r="H224">
        <v>2.965627027353356</v>
      </c>
      <c r="I224">
        <v>1.9770599591716311</v>
      </c>
      <c r="J224">
        <v>1.6044994594990794</v>
      </c>
      <c r="K224">
        <v>3.2340982343871882</v>
      </c>
      <c r="L224">
        <v>1.3516244647070124</v>
      </c>
    </row>
    <row r="225" spans="1:12" x14ac:dyDescent="0.3">
      <c r="A225" t="s">
        <v>235</v>
      </c>
      <c r="B225" t="s">
        <v>1701</v>
      </c>
      <c r="C225">
        <v>33.999262709368118</v>
      </c>
      <c r="D225">
        <v>13.936340571070513</v>
      </c>
      <c r="E225">
        <v>15.866968707511598</v>
      </c>
      <c r="F225">
        <v>4.8751776542817229</v>
      </c>
      <c r="G225">
        <v>15.668394032518389</v>
      </c>
      <c r="H225">
        <v>4.0567199994806469</v>
      </c>
      <c r="I225">
        <v>15.718308934442897</v>
      </c>
      <c r="J225">
        <v>2.910570384225744</v>
      </c>
      <c r="K225">
        <v>16.95505069866141</v>
      </c>
      <c r="L225">
        <v>4.7314792509826287</v>
      </c>
    </row>
    <row r="226" spans="1:12" x14ac:dyDescent="0.3">
      <c r="A226" t="s">
        <v>236</v>
      </c>
      <c r="B226" t="s">
        <v>1702</v>
      </c>
      <c r="C226">
        <v>26.096505724597225</v>
      </c>
      <c r="D226">
        <v>10.326957500492853</v>
      </c>
      <c r="E226">
        <v>8.9794557280053944</v>
      </c>
      <c r="F226">
        <v>7.5947419362499202</v>
      </c>
      <c r="G226">
        <v>8.0443568463008912</v>
      </c>
      <c r="H226">
        <v>2.5224954257757477</v>
      </c>
      <c r="I226">
        <v>6.7364784473669177</v>
      </c>
      <c r="J226">
        <v>1.8071955730868323</v>
      </c>
      <c r="K226">
        <v>9.9550188356014679</v>
      </c>
      <c r="L226">
        <v>1.4105930138912537</v>
      </c>
    </row>
    <row r="227" spans="1:12" x14ac:dyDescent="0.3">
      <c r="A227" t="s">
        <v>237</v>
      </c>
      <c r="B227" t="s">
        <v>1703</v>
      </c>
      <c r="C227">
        <v>24.809099373942441</v>
      </c>
      <c r="D227">
        <v>6.0400984242230695</v>
      </c>
      <c r="E227">
        <v>10.069912995114194</v>
      </c>
      <c r="F227">
        <v>4.5087634833908039</v>
      </c>
      <c r="G227">
        <v>8.0861235604874242</v>
      </c>
      <c r="H227">
        <v>0.8844667129379542</v>
      </c>
      <c r="I227">
        <v>11.866697547831286</v>
      </c>
      <c r="J227">
        <v>2.4668314048346476</v>
      </c>
      <c r="K227">
        <v>15.861610913633728</v>
      </c>
      <c r="L227">
        <v>3.3691364325645003</v>
      </c>
    </row>
    <row r="228" spans="1:12" x14ac:dyDescent="0.3">
      <c r="A228" t="s">
        <v>238</v>
      </c>
      <c r="B228" t="s">
        <v>1704</v>
      </c>
      <c r="C228">
        <v>12.66872228015094</v>
      </c>
      <c r="D228">
        <v>10.258019757740714</v>
      </c>
      <c r="E228">
        <v>2.7884159310771244</v>
      </c>
      <c r="F228">
        <v>1.8589939633416779</v>
      </c>
      <c r="G228">
        <v>3.8108328362913424</v>
      </c>
      <c r="H228">
        <v>4.0589485213322041</v>
      </c>
      <c r="I228">
        <v>3.0388770996739045</v>
      </c>
      <c r="J228">
        <v>2.1757964876842664</v>
      </c>
      <c r="K228">
        <v>4.2625210934906397</v>
      </c>
      <c r="L228">
        <v>1.8826859248653314</v>
      </c>
    </row>
    <row r="229" spans="1:12" x14ac:dyDescent="0.3">
      <c r="A229" t="s">
        <v>239</v>
      </c>
      <c r="B229" t="s">
        <v>1705</v>
      </c>
      <c r="C229">
        <v>39.769089961509792</v>
      </c>
      <c r="D229">
        <v>22.086097778508602</v>
      </c>
      <c r="E229">
        <v>18.006387648910344</v>
      </c>
      <c r="F229">
        <v>4.2044013316247613</v>
      </c>
      <c r="G229">
        <v>18.928586382978104</v>
      </c>
      <c r="H229">
        <v>5.184599762672117</v>
      </c>
      <c r="I229">
        <v>22.569259051741241</v>
      </c>
      <c r="J229">
        <v>5.8222997026806258</v>
      </c>
      <c r="K229">
        <v>31.255197511918787</v>
      </c>
      <c r="L229">
        <v>10.630569843081709</v>
      </c>
    </row>
    <row r="230" spans="1:12" x14ac:dyDescent="0.3">
      <c r="A230" t="s">
        <v>240</v>
      </c>
      <c r="B230" t="s">
        <v>1706</v>
      </c>
      <c r="C230">
        <v>10.67145622197274</v>
      </c>
      <c r="D230">
        <v>7.4495620428112037</v>
      </c>
      <c r="E230">
        <v>2.0597395236381724</v>
      </c>
      <c r="F230">
        <v>1.783969171690782</v>
      </c>
      <c r="G230">
        <v>1.1168277856152495</v>
      </c>
      <c r="H230">
        <v>0.80242418238373037</v>
      </c>
      <c r="I230">
        <v>2.5456131255516148</v>
      </c>
      <c r="J230">
        <v>2.3403583014069116</v>
      </c>
      <c r="K230">
        <v>2.9850961816371862</v>
      </c>
      <c r="L230">
        <v>0.66757040141076929</v>
      </c>
    </row>
    <row r="231" spans="1:12" x14ac:dyDescent="0.3">
      <c r="A231" t="s">
        <v>241</v>
      </c>
      <c r="B231" t="s">
        <v>1707</v>
      </c>
      <c r="C231">
        <v>31.583605190773412</v>
      </c>
      <c r="D231">
        <v>20.32003748586034</v>
      </c>
      <c r="E231">
        <v>13.237972342606783</v>
      </c>
      <c r="F231">
        <v>4.0537807335322089</v>
      </c>
      <c r="G231">
        <v>9.7920022404739644</v>
      </c>
      <c r="H231">
        <v>4.4393390772933099</v>
      </c>
      <c r="I231">
        <v>15.268003460914667</v>
      </c>
      <c r="J231">
        <v>2.0202117328347668</v>
      </c>
      <c r="K231">
        <v>17.225198063045355</v>
      </c>
      <c r="L231">
        <v>2.7146943278814173</v>
      </c>
    </row>
    <row r="232" spans="1:12" x14ac:dyDescent="0.3">
      <c r="A232" t="s">
        <v>242</v>
      </c>
      <c r="B232" t="s">
        <v>1708</v>
      </c>
      <c r="C232">
        <v>20.405891483621083</v>
      </c>
      <c r="D232">
        <v>15.800416371492281</v>
      </c>
      <c r="E232">
        <v>7.3335913523473613</v>
      </c>
      <c r="F232">
        <v>1.0323684181602035</v>
      </c>
      <c r="G232">
        <v>5.2893866290778044</v>
      </c>
      <c r="H232">
        <v>2.1029553724011194</v>
      </c>
      <c r="I232">
        <v>6.8016395107314569</v>
      </c>
      <c r="J232">
        <v>2.0517360810503495</v>
      </c>
      <c r="K232">
        <v>7.9463127488997731</v>
      </c>
      <c r="L232">
        <v>2.1064668775644613</v>
      </c>
    </row>
    <row r="233" spans="1:12" x14ac:dyDescent="0.3">
      <c r="A233" t="s">
        <v>243</v>
      </c>
      <c r="B233" t="s">
        <v>1709</v>
      </c>
      <c r="C233">
        <v>18.159279197174619</v>
      </c>
      <c r="D233">
        <v>7.2028259721559271</v>
      </c>
      <c r="E233">
        <v>6.4277144379797067</v>
      </c>
      <c r="F233">
        <v>3.5206946764998825</v>
      </c>
      <c r="G233">
        <v>5.4950600605962752</v>
      </c>
      <c r="H233">
        <v>1.8342174267627975</v>
      </c>
      <c r="I233">
        <v>6.9870233403606443</v>
      </c>
      <c r="J233">
        <v>2.998182762159693</v>
      </c>
      <c r="K233">
        <v>9.3595305075991035</v>
      </c>
      <c r="L233">
        <v>2.6030275614760412</v>
      </c>
    </row>
    <row r="234" spans="1:12" x14ac:dyDescent="0.3">
      <c r="A234" t="s">
        <v>244</v>
      </c>
      <c r="B234" t="s">
        <v>1710</v>
      </c>
      <c r="C234">
        <v>14.13551975100302</v>
      </c>
      <c r="D234">
        <v>10.281206723477812</v>
      </c>
      <c r="E234">
        <v>4.0357623029169174</v>
      </c>
      <c r="F234">
        <v>2.3986281784565269</v>
      </c>
      <c r="G234">
        <v>1.8912794187294515</v>
      </c>
      <c r="H234">
        <v>1.113628568158926</v>
      </c>
      <c r="I234">
        <v>2.1847915675901146</v>
      </c>
      <c r="J234">
        <v>1.3897144343968011</v>
      </c>
      <c r="K234">
        <v>6.2577904799443225</v>
      </c>
      <c r="L234">
        <v>2.2393071757874354</v>
      </c>
    </row>
    <row r="235" spans="1:12" x14ac:dyDescent="0.3">
      <c r="A235" t="s">
        <v>245</v>
      </c>
      <c r="B235" t="s">
        <v>1711</v>
      </c>
      <c r="C235">
        <v>21.48925995890939</v>
      </c>
      <c r="D235">
        <v>11.78866494102974</v>
      </c>
      <c r="E235">
        <v>6.4413328817367255</v>
      </c>
      <c r="F235">
        <v>5.3651414801268267</v>
      </c>
      <c r="G235">
        <v>9.4571065385305566</v>
      </c>
      <c r="H235">
        <v>2.2588976573804347</v>
      </c>
      <c r="I235">
        <v>17.951426410977735</v>
      </c>
      <c r="J235">
        <v>6.0465166396713679</v>
      </c>
      <c r="K235">
        <v>23.682087120786694</v>
      </c>
      <c r="L235">
        <v>9.6696375219402384</v>
      </c>
    </row>
    <row r="236" spans="1:12" x14ac:dyDescent="0.3">
      <c r="A236" t="s">
        <v>246</v>
      </c>
      <c r="B236" t="s">
        <v>1712</v>
      </c>
      <c r="C236">
        <v>9.7241866478867216</v>
      </c>
      <c r="D236">
        <v>5.0948614537385861</v>
      </c>
      <c r="E236">
        <v>1.4113421434194426</v>
      </c>
      <c r="F236">
        <v>1.9672432406306046</v>
      </c>
      <c r="G236">
        <v>4.1099148433827351</v>
      </c>
      <c r="H236">
        <v>3.1657644444700006</v>
      </c>
      <c r="I236">
        <v>6.256477245608183</v>
      </c>
      <c r="J236">
        <v>1.7716268839360303</v>
      </c>
      <c r="K236">
        <v>7.5626690198237991</v>
      </c>
      <c r="L236">
        <v>2.8477326287856375</v>
      </c>
    </row>
    <row r="237" spans="1:12" x14ac:dyDescent="0.3">
      <c r="A237" t="s">
        <v>247</v>
      </c>
      <c r="B237" t="s">
        <v>1713</v>
      </c>
      <c r="C237">
        <v>16.225864294686687</v>
      </c>
      <c r="D237">
        <v>6.7201827987323988</v>
      </c>
      <c r="E237">
        <v>4.5757165957830255</v>
      </c>
      <c r="F237">
        <v>2.6488052234599513</v>
      </c>
      <c r="G237">
        <v>5.0066652304825494</v>
      </c>
      <c r="H237">
        <v>1.5051669772469782</v>
      </c>
      <c r="I237">
        <v>6.8270581665878707</v>
      </c>
      <c r="J237">
        <v>2.9850748802780767</v>
      </c>
      <c r="K237">
        <v>7.1434795618412554</v>
      </c>
      <c r="L237">
        <v>2.5970018319631989</v>
      </c>
    </row>
    <row r="238" spans="1:12" x14ac:dyDescent="0.3">
      <c r="A238" t="s">
        <v>248</v>
      </c>
      <c r="B238" t="s">
        <v>1714</v>
      </c>
      <c r="C238">
        <v>12.234045515542968</v>
      </c>
      <c r="D238">
        <v>9.775972994522748</v>
      </c>
      <c r="E238">
        <v>2.7587489095219278</v>
      </c>
      <c r="F238">
        <v>2.7412213608286042</v>
      </c>
      <c r="G238">
        <v>1.6845493959911431</v>
      </c>
      <c r="H238">
        <v>1.6237127429276215</v>
      </c>
      <c r="I238">
        <v>2.711706434605635</v>
      </c>
      <c r="J238">
        <v>1.0742231045757287</v>
      </c>
      <c r="K238">
        <v>3.0353346949304192</v>
      </c>
      <c r="L238">
        <v>1.0400045709595067</v>
      </c>
    </row>
    <row r="239" spans="1:12" x14ac:dyDescent="0.3">
      <c r="A239" t="s">
        <v>249</v>
      </c>
      <c r="B239" t="s">
        <v>1715</v>
      </c>
      <c r="C239">
        <v>11.037434839696152</v>
      </c>
      <c r="D239">
        <v>5.8497926594190277</v>
      </c>
      <c r="E239">
        <v>1.9766524599187105</v>
      </c>
      <c r="F239">
        <v>2.6470628769592226</v>
      </c>
      <c r="G239">
        <v>2.0392050124348691</v>
      </c>
      <c r="H239">
        <v>2.1393173540992025</v>
      </c>
      <c r="I239">
        <v>4.1814695402865896</v>
      </c>
      <c r="J239">
        <v>2.3228431155782707</v>
      </c>
      <c r="K239">
        <v>5.1023484506965993</v>
      </c>
      <c r="L239">
        <v>2.3224490680199081</v>
      </c>
    </row>
    <row r="240" spans="1:12" x14ac:dyDescent="0.3">
      <c r="A240" t="s">
        <v>250</v>
      </c>
      <c r="B240" t="s">
        <v>1716</v>
      </c>
      <c r="C240">
        <v>16.958083080416774</v>
      </c>
      <c r="D240">
        <v>10.043892676886442</v>
      </c>
      <c r="E240">
        <v>4.2078305683090562</v>
      </c>
      <c r="F240">
        <v>3.6652863297297302</v>
      </c>
      <c r="G240">
        <v>4.1643081331084524</v>
      </c>
      <c r="H240">
        <v>2.8861652463064216</v>
      </c>
      <c r="I240">
        <v>3.0050114936580448</v>
      </c>
      <c r="J240">
        <v>2.6509722520696126</v>
      </c>
      <c r="K240">
        <v>7.5395711008880681</v>
      </c>
      <c r="L240">
        <v>3.0456956371898709</v>
      </c>
    </row>
    <row r="241" spans="1:12" x14ac:dyDescent="0.3">
      <c r="A241" t="s">
        <v>251</v>
      </c>
      <c r="B241" t="s">
        <v>1717</v>
      </c>
      <c r="C241">
        <v>16.540363771448138</v>
      </c>
      <c r="D241">
        <v>9.1786665567452737</v>
      </c>
      <c r="E241">
        <v>5.5060212031918532</v>
      </c>
      <c r="F241">
        <v>2.8923253446997892</v>
      </c>
      <c r="G241">
        <v>6.1775870329548983</v>
      </c>
      <c r="H241">
        <v>3.4324314194231058</v>
      </c>
      <c r="I241">
        <v>4.2622451265013979</v>
      </c>
      <c r="J241">
        <v>2.0987720221768593</v>
      </c>
      <c r="K241">
        <v>4.3796549380967962</v>
      </c>
      <c r="L241">
        <v>1.2523563325205549</v>
      </c>
    </row>
    <row r="242" spans="1:12" x14ac:dyDescent="0.3">
      <c r="A242" t="s">
        <v>252</v>
      </c>
      <c r="B242" t="s">
        <v>1718</v>
      </c>
      <c r="C242">
        <v>47.72179774902942</v>
      </c>
      <c r="D242">
        <v>15.841940605852511</v>
      </c>
      <c r="E242">
        <v>22.355241121284521</v>
      </c>
      <c r="F242">
        <v>11.947546579918667</v>
      </c>
      <c r="G242">
        <v>14.035316997842632</v>
      </c>
      <c r="H242">
        <v>4.6537481733336916</v>
      </c>
      <c r="I242">
        <v>20.276746444540372</v>
      </c>
      <c r="J242">
        <v>5.8576792461482539</v>
      </c>
      <c r="K242">
        <v>22.648804597174031</v>
      </c>
      <c r="L242">
        <v>2.7738764756871657</v>
      </c>
    </row>
    <row r="243" spans="1:12" x14ac:dyDescent="0.3">
      <c r="A243" t="s">
        <v>253</v>
      </c>
      <c r="B243" t="s">
        <v>1719</v>
      </c>
      <c r="C243">
        <v>26.564215841423657</v>
      </c>
      <c r="D243">
        <v>21.544579987604372</v>
      </c>
      <c r="E243">
        <v>9.2884368901382981</v>
      </c>
      <c r="F243">
        <v>3.2329728538451961</v>
      </c>
      <c r="G243">
        <v>13.506464611037323</v>
      </c>
      <c r="H243">
        <v>5.0415310821449379</v>
      </c>
      <c r="I243">
        <v>19.781090560310592</v>
      </c>
      <c r="J243">
        <v>2.7664810414781846</v>
      </c>
      <c r="K243">
        <v>16.154159926509031</v>
      </c>
      <c r="L243">
        <v>5.1865451426551203</v>
      </c>
    </row>
    <row r="244" spans="1:12" x14ac:dyDescent="0.3">
      <c r="A244" t="s">
        <v>254</v>
      </c>
      <c r="B244" t="s">
        <v>1720</v>
      </c>
      <c r="C244">
        <v>20.732065771804933</v>
      </c>
      <c r="D244">
        <v>7.5469529187951423</v>
      </c>
      <c r="E244">
        <v>7.1532311956967725</v>
      </c>
      <c r="F244">
        <v>4.4127264518953879</v>
      </c>
      <c r="G244">
        <v>8.1622668450355818</v>
      </c>
      <c r="H244">
        <v>2.0255744432377187</v>
      </c>
      <c r="I244">
        <v>18.460352718553974</v>
      </c>
      <c r="J244">
        <v>2.3172164728497879</v>
      </c>
      <c r="K244">
        <v>53.050514345292292</v>
      </c>
      <c r="L244">
        <v>24.217474161721341</v>
      </c>
    </row>
    <row r="245" spans="1:12" x14ac:dyDescent="0.3">
      <c r="A245" t="s">
        <v>255</v>
      </c>
      <c r="B245" t="s">
        <v>1721</v>
      </c>
      <c r="C245">
        <v>18.018333304778039</v>
      </c>
      <c r="D245">
        <v>12.012907780284852</v>
      </c>
      <c r="E245">
        <v>5.8296937769506298</v>
      </c>
      <c r="F245">
        <v>2.9851808644784046</v>
      </c>
      <c r="G245">
        <v>3.62975674517324</v>
      </c>
      <c r="H245">
        <v>1.3752761764532839</v>
      </c>
      <c r="I245">
        <v>7.6683155442476068</v>
      </c>
      <c r="J245">
        <v>1.942813142792462</v>
      </c>
      <c r="K245">
        <v>8.2544970888411893</v>
      </c>
      <c r="L245">
        <v>0.92693545081151474</v>
      </c>
    </row>
    <row r="246" spans="1:12" x14ac:dyDescent="0.3">
      <c r="A246" t="s">
        <v>256</v>
      </c>
      <c r="B246" t="s">
        <v>1722</v>
      </c>
      <c r="C246">
        <v>12.229305791408581</v>
      </c>
      <c r="D246">
        <v>8.6393721338023024</v>
      </c>
      <c r="E246">
        <v>2.4341770540063337</v>
      </c>
      <c r="F246">
        <v>2.1994042620435161</v>
      </c>
      <c r="G246">
        <v>0.67987453830934153</v>
      </c>
      <c r="H246">
        <v>0.57803216314685535</v>
      </c>
      <c r="I246">
        <v>1.7430997510816573</v>
      </c>
      <c r="J246">
        <v>0.54837139816048841</v>
      </c>
      <c r="K246">
        <v>2.2211379365401696</v>
      </c>
      <c r="L246">
        <v>0.68356614654310532</v>
      </c>
    </row>
    <row r="247" spans="1:12" x14ac:dyDescent="0.3">
      <c r="A247" t="s">
        <v>257</v>
      </c>
      <c r="B247" t="s">
        <v>1723</v>
      </c>
      <c r="C247">
        <v>19.198760816985828</v>
      </c>
      <c r="D247">
        <v>31.483776322339065</v>
      </c>
      <c r="E247">
        <v>0.21943339735073239</v>
      </c>
      <c r="F247">
        <v>0.53749985603468442</v>
      </c>
      <c r="G247">
        <v>1.3003444887411122</v>
      </c>
      <c r="H247">
        <v>0.87106311132428693</v>
      </c>
      <c r="I247">
        <v>0.63873372645785087</v>
      </c>
      <c r="J247">
        <v>0.60861820425996116</v>
      </c>
      <c r="K247">
        <v>0.6660910755838374</v>
      </c>
      <c r="L247">
        <v>0.48375061079433673</v>
      </c>
    </row>
    <row r="248" spans="1:12" x14ac:dyDescent="0.3">
      <c r="A248" t="s">
        <v>258</v>
      </c>
      <c r="B248" t="s">
        <v>1724</v>
      </c>
      <c r="C248">
        <v>11.413662071181186</v>
      </c>
      <c r="D248">
        <v>8.7121671315533167</v>
      </c>
      <c r="E248">
        <v>2.1105216375682971</v>
      </c>
      <c r="F248">
        <v>2.8240361290803104</v>
      </c>
      <c r="G248">
        <v>1.1293448345822195</v>
      </c>
      <c r="H248">
        <v>0.99446672948229897</v>
      </c>
      <c r="I248">
        <v>1.1002030343401699</v>
      </c>
      <c r="J248">
        <v>0.94141154728860166</v>
      </c>
      <c r="K248">
        <v>1.2553658686556246</v>
      </c>
      <c r="L248">
        <v>0.90829935551151986</v>
      </c>
    </row>
    <row r="249" spans="1:12" x14ac:dyDescent="0.3">
      <c r="A249" t="s">
        <v>259</v>
      </c>
      <c r="B249" t="s">
        <v>1725</v>
      </c>
      <c r="C249">
        <v>8.9916343496864339</v>
      </c>
      <c r="D249">
        <v>7.4765072375901571</v>
      </c>
      <c r="E249">
        <v>1.2149991359304906</v>
      </c>
      <c r="F249">
        <v>1.339743258499374</v>
      </c>
      <c r="G249">
        <v>4.040856596436659</v>
      </c>
      <c r="H249">
        <v>2.0251261825944891</v>
      </c>
      <c r="I249">
        <v>4.7476523754186477</v>
      </c>
      <c r="J249">
        <v>1.0953772658710357</v>
      </c>
      <c r="K249">
        <v>4.5605171877965551</v>
      </c>
      <c r="L249">
        <v>0.95798088016183991</v>
      </c>
    </row>
    <row r="250" spans="1:12" x14ac:dyDescent="0.3">
      <c r="A250" t="s">
        <v>260</v>
      </c>
      <c r="B250" t="s">
        <v>1726</v>
      </c>
      <c r="C250">
        <v>1260.9334280941648</v>
      </c>
      <c r="D250">
        <v>192.19955512674119</v>
      </c>
      <c r="E250">
        <v>1507.5913201494186</v>
      </c>
      <c r="F250">
        <v>471.07342605430927</v>
      </c>
      <c r="G250">
        <v>594.69965431785033</v>
      </c>
      <c r="H250">
        <v>54.634816550475726</v>
      </c>
      <c r="I250">
        <v>942.4922738063658</v>
      </c>
      <c r="J250">
        <v>237.83541674412569</v>
      </c>
      <c r="K250">
        <v>1312.8346325510913</v>
      </c>
      <c r="L250">
        <v>171.77082774125728</v>
      </c>
    </row>
    <row r="251" spans="1:12" x14ac:dyDescent="0.3">
      <c r="A251" t="s">
        <v>261</v>
      </c>
      <c r="B251" t="s">
        <v>1727</v>
      </c>
      <c r="C251">
        <v>1637.9095426887532</v>
      </c>
      <c r="D251">
        <v>332.6782679094681</v>
      </c>
      <c r="E251">
        <v>1715.7883738375422</v>
      </c>
      <c r="F251">
        <v>465.98469056446692</v>
      </c>
      <c r="G251">
        <v>695.70982787197283</v>
      </c>
      <c r="H251">
        <v>71.475708529380441</v>
      </c>
      <c r="I251">
        <v>1081.7814454223878</v>
      </c>
      <c r="J251">
        <v>264.63217346805345</v>
      </c>
      <c r="K251">
        <v>1561.704475350746</v>
      </c>
      <c r="L251">
        <v>170.97793135619239</v>
      </c>
    </row>
    <row r="252" spans="1:12" x14ac:dyDescent="0.3">
      <c r="A252" t="s">
        <v>262</v>
      </c>
      <c r="B252" t="s">
        <v>1728</v>
      </c>
      <c r="C252">
        <v>60.235514374111439</v>
      </c>
      <c r="D252">
        <v>22.390956129135116</v>
      </c>
      <c r="E252">
        <v>35.805553447979378</v>
      </c>
      <c r="F252">
        <v>15.467869944350893</v>
      </c>
      <c r="G252">
        <v>13.882787215201976</v>
      </c>
      <c r="H252">
        <v>7.4364324703201889</v>
      </c>
      <c r="I252">
        <v>18.175758879563713</v>
      </c>
      <c r="J252">
        <v>3.7132968692101156</v>
      </c>
      <c r="K252">
        <v>35.355052978904737</v>
      </c>
      <c r="L252">
        <v>7.9507867197325766</v>
      </c>
    </row>
    <row r="253" spans="1:12" x14ac:dyDescent="0.3">
      <c r="A253" t="s">
        <v>263</v>
      </c>
      <c r="B253" t="s">
        <v>1729</v>
      </c>
      <c r="C253">
        <v>117.84152039352271</v>
      </c>
      <c r="D253">
        <v>27.957696451773817</v>
      </c>
      <c r="E253">
        <v>60.839750988699706</v>
      </c>
      <c r="F253">
        <v>13.415949318933123</v>
      </c>
      <c r="G253">
        <v>50.446140681852015</v>
      </c>
      <c r="H253">
        <v>9.1448543381730847</v>
      </c>
      <c r="I253">
        <v>90.10029375378079</v>
      </c>
      <c r="J253">
        <v>24.685289898879279</v>
      </c>
      <c r="K253">
        <v>102.39123816150916</v>
      </c>
      <c r="L253">
        <v>16.92861000174754</v>
      </c>
    </row>
    <row r="254" spans="1:12" x14ac:dyDescent="0.3">
      <c r="A254" t="s">
        <v>264</v>
      </c>
      <c r="B254" t="s">
        <v>1730</v>
      </c>
      <c r="C254">
        <v>153.50153907182215</v>
      </c>
      <c r="D254">
        <v>25.508089847234398</v>
      </c>
      <c r="E254">
        <v>95.535415542456917</v>
      </c>
      <c r="F254">
        <v>10.694501338289561</v>
      </c>
      <c r="G254">
        <v>70.641377893838921</v>
      </c>
      <c r="H254">
        <v>18.523475263149582</v>
      </c>
      <c r="I254">
        <v>98.772561532365117</v>
      </c>
      <c r="J254">
        <v>28.04331323253459</v>
      </c>
      <c r="K254">
        <v>215.1453795548037</v>
      </c>
      <c r="L254">
        <v>35.330875100858641</v>
      </c>
    </row>
    <row r="255" spans="1:12" x14ac:dyDescent="0.3">
      <c r="A255" t="s">
        <v>265</v>
      </c>
      <c r="B255" t="s">
        <v>1731</v>
      </c>
      <c r="C255">
        <v>24.330473618413983</v>
      </c>
      <c r="D255">
        <v>14.017231749228264</v>
      </c>
      <c r="E255">
        <v>10.521341265050941</v>
      </c>
      <c r="F255">
        <v>4.8763189342930584</v>
      </c>
      <c r="G255">
        <v>4.963956999619791</v>
      </c>
      <c r="H255">
        <v>2.5396162481952906</v>
      </c>
      <c r="I255">
        <v>6.3337083429659495</v>
      </c>
      <c r="J255">
        <v>2.952938536991379</v>
      </c>
      <c r="K255">
        <v>12.250738727235728</v>
      </c>
      <c r="L255">
        <v>4.0575730537810282</v>
      </c>
    </row>
    <row r="256" spans="1:12" x14ac:dyDescent="0.3">
      <c r="A256" t="s">
        <v>266</v>
      </c>
      <c r="B256" t="s">
        <v>1732</v>
      </c>
      <c r="C256">
        <v>71.173540530511133</v>
      </c>
      <c r="D256">
        <v>15.45964606811696</v>
      </c>
      <c r="E256">
        <v>36.637047632465247</v>
      </c>
      <c r="F256">
        <v>12.232180225289826</v>
      </c>
      <c r="G256">
        <v>29.927267020868538</v>
      </c>
      <c r="H256">
        <v>4.0668642115644627</v>
      </c>
      <c r="I256">
        <v>57.498295221430567</v>
      </c>
      <c r="J256">
        <v>8.8372619986580094</v>
      </c>
      <c r="K256">
        <v>66.434364844229449</v>
      </c>
      <c r="L256">
        <v>7.0434804757675238</v>
      </c>
    </row>
    <row r="257" spans="1:12" x14ac:dyDescent="0.3">
      <c r="A257" t="s">
        <v>267</v>
      </c>
      <c r="B257" t="s">
        <v>1733</v>
      </c>
      <c r="C257">
        <v>124.99136195020041</v>
      </c>
      <c r="D257">
        <v>20.500499121333302</v>
      </c>
      <c r="E257">
        <v>74.096055670317099</v>
      </c>
      <c r="F257">
        <v>48.422279300431448</v>
      </c>
      <c r="G257">
        <v>57.226445685574483</v>
      </c>
      <c r="H257">
        <v>10.914198426584088</v>
      </c>
      <c r="I257">
        <v>103.64917534367164</v>
      </c>
      <c r="J257">
        <v>29.507305171694409</v>
      </c>
      <c r="K257">
        <v>145.22041623623909</v>
      </c>
      <c r="L257">
        <v>43.171451906218202</v>
      </c>
    </row>
    <row r="258" spans="1:12" x14ac:dyDescent="0.3">
      <c r="A258" t="s">
        <v>268</v>
      </c>
      <c r="B258" t="s">
        <v>1734</v>
      </c>
      <c r="C258">
        <v>18.633324638299509</v>
      </c>
      <c r="D258">
        <v>9.6672561516666811</v>
      </c>
      <c r="E258">
        <v>5.6509775449099404</v>
      </c>
      <c r="F258">
        <v>5.6895726841607832</v>
      </c>
      <c r="G258">
        <v>3.0385067698374977</v>
      </c>
      <c r="H258">
        <v>0.9694636892906785</v>
      </c>
      <c r="I258">
        <v>3.3598205650169692</v>
      </c>
      <c r="J258">
        <v>0.93907081350906763</v>
      </c>
      <c r="K258">
        <v>5.8125203666070568</v>
      </c>
      <c r="L258">
        <v>2.8389605968806162</v>
      </c>
    </row>
    <row r="259" spans="1:12" x14ac:dyDescent="0.3">
      <c r="A259" t="s">
        <v>269</v>
      </c>
      <c r="B259" t="s">
        <v>1735</v>
      </c>
      <c r="C259">
        <v>68.808500839605571</v>
      </c>
      <c r="D259">
        <v>11.12125737181157</v>
      </c>
      <c r="E259">
        <v>40.599383820607891</v>
      </c>
      <c r="F259">
        <v>12.978920747511753</v>
      </c>
      <c r="G259">
        <v>29.093807833662954</v>
      </c>
      <c r="H259">
        <v>4.4540023127552821</v>
      </c>
      <c r="I259">
        <v>36.764384843346193</v>
      </c>
      <c r="J259">
        <v>11.655359731575516</v>
      </c>
      <c r="K259">
        <v>44.460184325076355</v>
      </c>
      <c r="L259">
        <v>6.3777107885515596</v>
      </c>
    </row>
    <row r="260" spans="1:12" x14ac:dyDescent="0.3">
      <c r="A260" t="s">
        <v>270</v>
      </c>
      <c r="B260" t="s">
        <v>1736</v>
      </c>
      <c r="C260">
        <v>42.523181815720648</v>
      </c>
      <c r="D260">
        <v>20.622135935988656</v>
      </c>
      <c r="E260">
        <v>20.921627367726519</v>
      </c>
      <c r="F260">
        <v>5.5012284466257926</v>
      </c>
      <c r="G260">
        <v>13.223167103099893</v>
      </c>
      <c r="H260">
        <v>2.8038904939205569</v>
      </c>
      <c r="I260">
        <v>17.546414992177507</v>
      </c>
      <c r="J260">
        <v>1.6247141462233463</v>
      </c>
      <c r="K260">
        <v>19.832929838779062</v>
      </c>
      <c r="L260">
        <v>2.9120341349407068</v>
      </c>
    </row>
    <row r="261" spans="1:12" x14ac:dyDescent="0.3">
      <c r="A261" t="s">
        <v>271</v>
      </c>
      <c r="B261" t="s">
        <v>1737</v>
      </c>
      <c r="C261">
        <v>53.235047256729978</v>
      </c>
      <c r="D261">
        <v>12.099466642879243</v>
      </c>
      <c r="E261">
        <v>25.903358958134699</v>
      </c>
      <c r="F261">
        <v>7.9620599672839889</v>
      </c>
      <c r="G261">
        <v>22.659676255102916</v>
      </c>
      <c r="H261">
        <v>2.824972331233873</v>
      </c>
      <c r="I261">
        <v>33.448661319152819</v>
      </c>
      <c r="J261">
        <v>11.351776848619174</v>
      </c>
      <c r="K261">
        <v>38.579602370822585</v>
      </c>
      <c r="L261">
        <v>6.282870832867208</v>
      </c>
    </row>
    <row r="262" spans="1:12" x14ac:dyDescent="0.3">
      <c r="A262" t="s">
        <v>272</v>
      </c>
      <c r="B262" t="s">
        <v>1738</v>
      </c>
      <c r="C262">
        <v>28.793388003044686</v>
      </c>
      <c r="D262">
        <v>9.9785660666339879</v>
      </c>
      <c r="E262">
        <v>16.55238256512478</v>
      </c>
      <c r="F262">
        <v>8.0747652273605777</v>
      </c>
      <c r="G262">
        <v>9.0654298157077982</v>
      </c>
      <c r="H262">
        <v>3.1526230618655076</v>
      </c>
      <c r="I262">
        <v>13.18230420767371</v>
      </c>
      <c r="J262">
        <v>2.7719643629031685</v>
      </c>
      <c r="K262">
        <v>13.792787505947075</v>
      </c>
      <c r="L262">
        <v>3.9355275726775685</v>
      </c>
    </row>
    <row r="263" spans="1:12" x14ac:dyDescent="0.3">
      <c r="A263" t="s">
        <v>273</v>
      </c>
      <c r="B263" t="s">
        <v>1739</v>
      </c>
      <c r="C263">
        <v>18.329780805349142</v>
      </c>
      <c r="D263">
        <v>8.3000364663349657</v>
      </c>
      <c r="E263">
        <v>5.5665197355443663</v>
      </c>
      <c r="F263">
        <v>6.1030035475840743</v>
      </c>
      <c r="G263">
        <v>2.4728145358486135</v>
      </c>
      <c r="H263">
        <v>2.2084756669733512</v>
      </c>
      <c r="I263">
        <v>6.1635381405685807</v>
      </c>
      <c r="J263">
        <v>2.2033672760796748</v>
      </c>
      <c r="K263">
        <v>10.84451827813464</v>
      </c>
      <c r="L263">
        <v>3.4470420880278319</v>
      </c>
    </row>
    <row r="264" spans="1:12" x14ac:dyDescent="0.3">
      <c r="A264" t="s">
        <v>274</v>
      </c>
      <c r="B264" t="s">
        <v>1740</v>
      </c>
      <c r="C264">
        <v>34.243530574524321</v>
      </c>
      <c r="D264">
        <v>15.917654761221495</v>
      </c>
      <c r="E264">
        <v>16.15110454815942</v>
      </c>
      <c r="F264">
        <v>6.3848631362730872</v>
      </c>
      <c r="G264">
        <v>11.096166060472669</v>
      </c>
      <c r="H264">
        <v>2.0210297784136495</v>
      </c>
      <c r="I264">
        <v>11.637864383386241</v>
      </c>
      <c r="J264">
        <v>3.317651815758333</v>
      </c>
      <c r="K264">
        <v>12.903983288299299</v>
      </c>
      <c r="L264">
        <v>2.6819267736375405</v>
      </c>
    </row>
    <row r="265" spans="1:12" x14ac:dyDescent="0.3">
      <c r="A265" t="s">
        <v>275</v>
      </c>
      <c r="B265" t="s">
        <v>1741</v>
      </c>
      <c r="C265">
        <v>15.599628936500451</v>
      </c>
      <c r="D265">
        <v>12.940348457289035</v>
      </c>
      <c r="E265">
        <v>5.3736056015413736</v>
      </c>
      <c r="F265">
        <v>4.2425153700186069</v>
      </c>
      <c r="G265">
        <v>2.8240370991540749</v>
      </c>
      <c r="H265">
        <v>1.2023906409628451</v>
      </c>
      <c r="I265">
        <v>3.7975909850576048</v>
      </c>
      <c r="J265">
        <v>1.4459077457278411</v>
      </c>
      <c r="K265">
        <v>4.3556711495895639</v>
      </c>
      <c r="L265">
        <v>0.99506473159373288</v>
      </c>
    </row>
    <row r="266" spans="1:12" x14ac:dyDescent="0.3">
      <c r="A266" t="s">
        <v>276</v>
      </c>
      <c r="B266" t="s">
        <v>1742</v>
      </c>
      <c r="C266">
        <v>72.281550894703614</v>
      </c>
      <c r="D266">
        <v>16.025965682048032</v>
      </c>
      <c r="E266">
        <v>40.707634003847929</v>
      </c>
      <c r="F266">
        <v>11.239078466606932</v>
      </c>
      <c r="G266">
        <v>32.727450633628287</v>
      </c>
      <c r="H266">
        <v>4.9679197761723888</v>
      </c>
      <c r="I266">
        <v>35.14224245361882</v>
      </c>
      <c r="J266">
        <v>3.0802458779541699</v>
      </c>
      <c r="K266">
        <v>42.422042487084113</v>
      </c>
      <c r="L266">
        <v>4.0858797676537817</v>
      </c>
    </row>
    <row r="267" spans="1:12" x14ac:dyDescent="0.3">
      <c r="A267" t="s">
        <v>277</v>
      </c>
      <c r="B267" t="s">
        <v>1743</v>
      </c>
      <c r="C267">
        <v>42.906605684776956</v>
      </c>
      <c r="D267">
        <v>19.805610128272502</v>
      </c>
      <c r="E267">
        <v>26.31130870601368</v>
      </c>
      <c r="F267">
        <v>9.6544735900813912</v>
      </c>
      <c r="G267">
        <v>13.376882889738539</v>
      </c>
      <c r="H267">
        <v>3.5368929179410391</v>
      </c>
      <c r="I267">
        <v>20.190571432710406</v>
      </c>
      <c r="J267">
        <v>3.4739450288729219</v>
      </c>
      <c r="K267">
        <v>26.095093244796907</v>
      </c>
      <c r="L267">
        <v>5.6376492176907043</v>
      </c>
    </row>
    <row r="268" spans="1:12" x14ac:dyDescent="0.3">
      <c r="A268" t="s">
        <v>278</v>
      </c>
      <c r="B268" t="s">
        <v>1744</v>
      </c>
      <c r="C268">
        <v>7.0434926595857501</v>
      </c>
      <c r="D268">
        <v>6.1016909960444794</v>
      </c>
      <c r="E268">
        <v>0.84758983815212674</v>
      </c>
      <c r="F268">
        <v>0.96743286763985381</v>
      </c>
      <c r="G268">
        <v>0.240147238074257</v>
      </c>
      <c r="H268">
        <v>0.58823819642060238</v>
      </c>
      <c r="I268">
        <v>0</v>
      </c>
      <c r="J268">
        <v>0</v>
      </c>
      <c r="K268">
        <v>8.2991313859211296E-2</v>
      </c>
      <c r="L268">
        <v>0.1452274299740553</v>
      </c>
    </row>
    <row r="269" spans="1:12" x14ac:dyDescent="0.3">
      <c r="A269" t="s">
        <v>279</v>
      </c>
      <c r="B269" t="s">
        <v>1745</v>
      </c>
      <c r="C269">
        <v>19.358680298928526</v>
      </c>
      <c r="D269">
        <v>11.740051450816708</v>
      </c>
      <c r="E269">
        <v>7.0044234284315143</v>
      </c>
      <c r="F269">
        <v>6.0902791107541683</v>
      </c>
      <c r="G269">
        <v>3.2815181706962839</v>
      </c>
      <c r="H269">
        <v>1.9537807046511557</v>
      </c>
      <c r="I269">
        <v>14.187023236436318</v>
      </c>
      <c r="J269">
        <v>2.2464519830406244</v>
      </c>
      <c r="K269">
        <v>18.270166244745873</v>
      </c>
      <c r="L269">
        <v>3.2035869614402155</v>
      </c>
    </row>
    <row r="270" spans="1:12" x14ac:dyDescent="0.3">
      <c r="A270" t="s">
        <v>280</v>
      </c>
      <c r="B270" t="s">
        <v>1746</v>
      </c>
      <c r="C270">
        <v>16.667737696865935</v>
      </c>
      <c r="D270">
        <v>4.1194555217642579</v>
      </c>
      <c r="E270">
        <v>6.7290020311033532</v>
      </c>
      <c r="F270">
        <v>4.6042938569228271</v>
      </c>
      <c r="G270">
        <v>2.9428589244414582</v>
      </c>
      <c r="H270">
        <v>2.2439486248184326</v>
      </c>
      <c r="I270">
        <v>3.3704429915494378</v>
      </c>
      <c r="J270">
        <v>1.29059065041837</v>
      </c>
      <c r="K270">
        <v>5.1740816402065795</v>
      </c>
      <c r="L270">
        <v>1.2761700242275389</v>
      </c>
    </row>
    <row r="271" spans="1:12" x14ac:dyDescent="0.3">
      <c r="A271" t="s">
        <v>281</v>
      </c>
      <c r="B271" t="s">
        <v>1747</v>
      </c>
      <c r="C271">
        <v>49.289562419756685</v>
      </c>
      <c r="D271">
        <v>22.739856343383412</v>
      </c>
      <c r="E271">
        <v>25.14607086363047</v>
      </c>
      <c r="F271">
        <v>8.9861246849395062</v>
      </c>
      <c r="G271">
        <v>20.265999748297826</v>
      </c>
      <c r="H271">
        <v>2.4666496900453709</v>
      </c>
      <c r="I271">
        <v>25.332818860429981</v>
      </c>
      <c r="J271">
        <v>8.106395006847281</v>
      </c>
      <c r="K271">
        <v>29.535265983695876</v>
      </c>
      <c r="L271">
        <v>4.592396928094181</v>
      </c>
    </row>
    <row r="272" spans="1:12" x14ac:dyDescent="0.3">
      <c r="A272" t="s">
        <v>282</v>
      </c>
      <c r="B272" t="s">
        <v>1748</v>
      </c>
      <c r="C272">
        <v>57.333670771581303</v>
      </c>
      <c r="D272">
        <v>17.9755075306552</v>
      </c>
      <c r="E272">
        <v>31.399600283184689</v>
      </c>
      <c r="F272">
        <v>6.2582969970352114</v>
      </c>
      <c r="G272">
        <v>25.466246026557766</v>
      </c>
      <c r="H272">
        <v>7.9505891906797119</v>
      </c>
      <c r="I272">
        <v>37.07478238113405</v>
      </c>
      <c r="J272">
        <v>6.9608023152166085</v>
      </c>
      <c r="K272">
        <v>42.843120780701867</v>
      </c>
      <c r="L272">
        <v>5.9188753385293955</v>
      </c>
    </row>
    <row r="273" spans="1:12" x14ac:dyDescent="0.3">
      <c r="A273" t="s">
        <v>283</v>
      </c>
      <c r="B273" t="s">
        <v>1749</v>
      </c>
      <c r="C273">
        <v>11.283831232326506</v>
      </c>
      <c r="D273">
        <v>8.0159788815722841</v>
      </c>
      <c r="E273">
        <v>3.0276135381495863</v>
      </c>
      <c r="F273">
        <v>1.9205386057704175</v>
      </c>
      <c r="G273">
        <v>1.967710168028362</v>
      </c>
      <c r="H273">
        <v>0.82086924589483279</v>
      </c>
      <c r="I273">
        <v>2.6581507555785082</v>
      </c>
      <c r="J273">
        <v>1.2237889103929269</v>
      </c>
      <c r="K273">
        <v>3.509265269072718</v>
      </c>
      <c r="L273">
        <v>0.94261136139079627</v>
      </c>
    </row>
    <row r="274" spans="1:12" x14ac:dyDescent="0.3">
      <c r="A274" t="s">
        <v>284</v>
      </c>
      <c r="B274" t="s">
        <v>1750</v>
      </c>
      <c r="C274">
        <v>22.919073704494494</v>
      </c>
      <c r="D274">
        <v>13.958467819009169</v>
      </c>
      <c r="E274">
        <v>9.3848494095856392</v>
      </c>
      <c r="F274">
        <v>8.4158559211489248</v>
      </c>
      <c r="G274">
        <v>6.1801169819319473</v>
      </c>
      <c r="H274">
        <v>3.8606432823226045</v>
      </c>
      <c r="I274">
        <v>8.0413445110967103</v>
      </c>
      <c r="J274">
        <v>1.2365275232985447</v>
      </c>
      <c r="K274">
        <v>7.1453957550522276</v>
      </c>
      <c r="L274">
        <v>1.4466942064864092</v>
      </c>
    </row>
    <row r="275" spans="1:12" x14ac:dyDescent="0.3">
      <c r="A275" t="s">
        <v>285</v>
      </c>
      <c r="B275" t="s">
        <v>1751</v>
      </c>
      <c r="C275">
        <v>8.0203179494497085</v>
      </c>
      <c r="D275">
        <v>7.1626820054965084</v>
      </c>
      <c r="E275">
        <v>2.1156115929848962</v>
      </c>
      <c r="F275">
        <v>2.6709479611967448</v>
      </c>
      <c r="G275">
        <v>0.81300281140271102</v>
      </c>
      <c r="H275">
        <v>0.79574280611260406</v>
      </c>
      <c r="I275">
        <v>0.52940836367183119</v>
      </c>
      <c r="J275">
        <v>0.53984752079043286</v>
      </c>
      <c r="K275">
        <v>1.8686786886779689</v>
      </c>
      <c r="L275">
        <v>1.2228648165492009</v>
      </c>
    </row>
    <row r="276" spans="1:12" x14ac:dyDescent="0.3">
      <c r="A276" t="s">
        <v>286</v>
      </c>
      <c r="B276" t="s">
        <v>1752</v>
      </c>
      <c r="C276">
        <v>12.841840211493166</v>
      </c>
      <c r="D276">
        <v>11.090806954960955</v>
      </c>
      <c r="E276">
        <v>2.166418835714246</v>
      </c>
      <c r="F276">
        <v>3.7037736828592407</v>
      </c>
      <c r="G276">
        <v>2.0259328154486851</v>
      </c>
      <c r="H276">
        <v>0.67260323470990913</v>
      </c>
      <c r="I276">
        <v>2.3138318071929924</v>
      </c>
      <c r="J276">
        <v>1.219968726904284</v>
      </c>
      <c r="K276">
        <v>3.0219647840179102</v>
      </c>
      <c r="L276">
        <v>1.0991121794409877</v>
      </c>
    </row>
    <row r="277" spans="1:12" x14ac:dyDescent="0.3">
      <c r="A277" t="s">
        <v>287</v>
      </c>
      <c r="B277" t="s">
        <v>1753</v>
      </c>
      <c r="C277">
        <v>24.370277947953547</v>
      </c>
      <c r="D277">
        <v>14.683835419288211</v>
      </c>
      <c r="E277">
        <v>23.50462934631885</v>
      </c>
      <c r="F277">
        <v>5.193294090000351</v>
      </c>
      <c r="G277">
        <v>8.2034499098092546</v>
      </c>
      <c r="H277">
        <v>3.0668461379386769</v>
      </c>
      <c r="I277">
        <v>10.606565797476147</v>
      </c>
      <c r="J277">
        <v>4.7892991318563478</v>
      </c>
      <c r="K277">
        <v>15.723494230537444</v>
      </c>
      <c r="L277">
        <v>4.6155280833640395</v>
      </c>
    </row>
    <row r="278" spans="1:12" x14ac:dyDescent="0.3">
      <c r="A278" t="s">
        <v>288</v>
      </c>
      <c r="B278" t="s">
        <v>1754</v>
      </c>
      <c r="C278">
        <v>5.8008044653443012</v>
      </c>
      <c r="D278">
        <v>4.9827889434936825</v>
      </c>
      <c r="E278">
        <v>0</v>
      </c>
      <c r="F278">
        <v>0</v>
      </c>
      <c r="G278">
        <v>6.5602003077216961E-2</v>
      </c>
      <c r="H278">
        <v>0.16069143364367344</v>
      </c>
      <c r="I278">
        <v>2.6446292193412893E-2</v>
      </c>
      <c r="J278">
        <v>6.477992146241171E-2</v>
      </c>
      <c r="K278">
        <v>0.1497992102716576</v>
      </c>
      <c r="L278">
        <v>0.13730349530152264</v>
      </c>
    </row>
    <row r="279" spans="1:12" x14ac:dyDescent="0.3">
      <c r="A279" t="s">
        <v>289</v>
      </c>
      <c r="B279" t="s">
        <v>1755</v>
      </c>
      <c r="C279">
        <v>6.9528710875171686</v>
      </c>
      <c r="D279">
        <v>6.9414804401807153</v>
      </c>
      <c r="E279">
        <v>0.41577640483968437</v>
      </c>
      <c r="F279">
        <v>1.0184400389460733</v>
      </c>
      <c r="G279">
        <v>0.20932751778598385</v>
      </c>
      <c r="H279">
        <v>0.32469600123549092</v>
      </c>
      <c r="I279">
        <v>0.30703497859921824</v>
      </c>
      <c r="J279">
        <v>0.35520562963052893</v>
      </c>
      <c r="K279">
        <v>3.8376620668911343E-2</v>
      </c>
      <c r="L279">
        <v>9.4003138691179239E-2</v>
      </c>
    </row>
    <row r="280" spans="1:12" x14ac:dyDescent="0.3">
      <c r="A280" t="s">
        <v>290</v>
      </c>
      <c r="B280" t="s">
        <v>1756</v>
      </c>
      <c r="C280">
        <v>6.9507476865504847</v>
      </c>
      <c r="D280">
        <v>3.4019779871377738</v>
      </c>
      <c r="E280">
        <v>0</v>
      </c>
      <c r="F280">
        <v>0</v>
      </c>
      <c r="G280">
        <v>0.23039532286173778</v>
      </c>
      <c r="H280">
        <v>0.40350577917573582</v>
      </c>
      <c r="I280">
        <v>0.80338578752486378</v>
      </c>
      <c r="J280">
        <v>0.70013607438098235</v>
      </c>
      <c r="K280">
        <v>0.46955750978407107</v>
      </c>
      <c r="L280">
        <v>0.17471787997963767</v>
      </c>
    </row>
    <row r="281" spans="1:12" x14ac:dyDescent="0.3">
      <c r="A281" t="s">
        <v>291</v>
      </c>
      <c r="B281" t="s">
        <v>1757</v>
      </c>
      <c r="C281">
        <v>6.3062006372510746</v>
      </c>
      <c r="D281">
        <v>6.499655366277012</v>
      </c>
      <c r="E281">
        <v>0.67040648854416418</v>
      </c>
      <c r="F281">
        <v>1.6421538171842187</v>
      </c>
      <c r="G281">
        <v>0.29172417767824427</v>
      </c>
      <c r="H281">
        <v>0.32367857311363102</v>
      </c>
      <c r="I281">
        <v>0.88401136521614387</v>
      </c>
      <c r="J281">
        <v>0.62862714987518087</v>
      </c>
      <c r="K281">
        <v>1.1797954255694503</v>
      </c>
      <c r="L281">
        <v>0.70745726095494377</v>
      </c>
    </row>
    <row r="282" spans="1:12" x14ac:dyDescent="0.3">
      <c r="A282" t="s">
        <v>292</v>
      </c>
      <c r="B282" t="s">
        <v>1758</v>
      </c>
      <c r="C282">
        <v>42.832879432904335</v>
      </c>
      <c r="D282">
        <v>18.831034162091584</v>
      </c>
      <c r="E282">
        <v>33.22054321962311</v>
      </c>
      <c r="F282">
        <v>12.268949846341052</v>
      </c>
      <c r="G282">
        <v>15.56588002871564</v>
      </c>
      <c r="H282">
        <v>8.5637082679877246</v>
      </c>
      <c r="I282">
        <v>20.714262197106585</v>
      </c>
      <c r="J282">
        <v>3.9662749796745951</v>
      </c>
      <c r="K282">
        <v>28.116711224751906</v>
      </c>
      <c r="L282">
        <v>6.9600583687879993</v>
      </c>
    </row>
    <row r="283" spans="1:12" x14ac:dyDescent="0.3">
      <c r="A283" t="s">
        <v>293</v>
      </c>
      <c r="B283" t="s">
        <v>1759</v>
      </c>
      <c r="C283">
        <v>11.57451012834755</v>
      </c>
      <c r="D283">
        <v>9.9325350530697882</v>
      </c>
      <c r="E283">
        <v>2.5830812850259517</v>
      </c>
      <c r="F283">
        <v>3.3122891254036873</v>
      </c>
      <c r="G283">
        <v>1.7674657969335206</v>
      </c>
      <c r="H283">
        <v>1.0291403999655069</v>
      </c>
      <c r="I283">
        <v>2.3517699036071167</v>
      </c>
      <c r="J283">
        <v>1.7467379994796097</v>
      </c>
      <c r="K283">
        <v>4.6148546306149525</v>
      </c>
      <c r="L283">
        <v>2.487778280389211</v>
      </c>
    </row>
    <row r="284" spans="1:12" x14ac:dyDescent="0.3">
      <c r="A284" t="s">
        <v>294</v>
      </c>
      <c r="B284" t="s">
        <v>1760</v>
      </c>
      <c r="C284">
        <v>6.6892909938371803</v>
      </c>
      <c r="D284">
        <v>8.8316074453238809</v>
      </c>
      <c r="E284">
        <v>1.0712020176482115</v>
      </c>
      <c r="F284">
        <v>2.6238983546779395</v>
      </c>
      <c r="G284">
        <v>0.30574924115147395</v>
      </c>
      <c r="H284">
        <v>0.57795845606055829</v>
      </c>
      <c r="I284">
        <v>0.36751463149768943</v>
      </c>
      <c r="J284">
        <v>0.42690628315139867</v>
      </c>
      <c r="K284">
        <v>0.50367573749358296</v>
      </c>
      <c r="L284">
        <v>0.52666767463955866</v>
      </c>
    </row>
    <row r="285" spans="1:12" x14ac:dyDescent="0.3">
      <c r="A285" t="s">
        <v>295</v>
      </c>
      <c r="B285" t="s">
        <v>1761</v>
      </c>
      <c r="C285">
        <v>6.9892950549036428</v>
      </c>
      <c r="D285">
        <v>7.8082089455232762</v>
      </c>
      <c r="E285">
        <v>0.21943339735073239</v>
      </c>
      <c r="F285">
        <v>0.53749985603468442</v>
      </c>
      <c r="G285">
        <v>0.36589404598384934</v>
      </c>
      <c r="H285">
        <v>0.51093905189833988</v>
      </c>
      <c r="I285">
        <v>1.5785849027867136</v>
      </c>
      <c r="J285">
        <v>1.1553218547270694</v>
      </c>
      <c r="K285">
        <v>1.0265651421180757</v>
      </c>
      <c r="L285">
        <v>0.62629640309016077</v>
      </c>
    </row>
    <row r="286" spans="1:12" x14ac:dyDescent="0.3">
      <c r="A286" t="s">
        <v>296</v>
      </c>
      <c r="B286" t="s">
        <v>1762</v>
      </c>
      <c r="C286">
        <v>13.35215021027371</v>
      </c>
      <c r="D286">
        <v>4.4619843761055424</v>
      </c>
      <c r="E286">
        <v>5.8938907839059542</v>
      </c>
      <c r="F286">
        <v>5.8371584100482599</v>
      </c>
      <c r="G286">
        <v>2.650461518654474</v>
      </c>
      <c r="H286">
        <v>1.5953040239295118</v>
      </c>
      <c r="I286">
        <v>2.4394833359638426</v>
      </c>
      <c r="J286">
        <v>0.77135508242952389</v>
      </c>
      <c r="K286">
        <v>3.7832369362982194</v>
      </c>
      <c r="L286">
        <v>1.3721281587775567</v>
      </c>
    </row>
    <row r="287" spans="1:12" x14ac:dyDescent="0.3">
      <c r="A287" t="s">
        <v>297</v>
      </c>
      <c r="B287" t="s">
        <v>1744</v>
      </c>
      <c r="C287">
        <v>18.168599235712577</v>
      </c>
      <c r="D287">
        <v>8.3162649616991953</v>
      </c>
      <c r="E287">
        <v>7.1559312730437927</v>
      </c>
      <c r="F287">
        <v>1.6423862478721352</v>
      </c>
      <c r="G287">
        <v>3.9003938991292428</v>
      </c>
      <c r="H287">
        <v>2.3318512797970574</v>
      </c>
      <c r="I287">
        <v>5.5353702067820443</v>
      </c>
      <c r="J287">
        <v>2.4682218196355405</v>
      </c>
      <c r="K287">
        <v>6.2369066913893798</v>
      </c>
      <c r="L287">
        <v>2.4240123133804472</v>
      </c>
    </row>
    <row r="288" spans="1:12" x14ac:dyDescent="0.3">
      <c r="A288" t="s">
        <v>298</v>
      </c>
      <c r="B288" t="s">
        <v>1763</v>
      </c>
      <c r="C288">
        <v>4.7143840138656454</v>
      </c>
      <c r="D288">
        <v>4.4731561375702968</v>
      </c>
      <c r="E288">
        <v>0.83155280967936873</v>
      </c>
      <c r="F288">
        <v>2.0368800778921465</v>
      </c>
      <c r="G288">
        <v>0</v>
      </c>
      <c r="H288">
        <v>0</v>
      </c>
      <c r="I288">
        <v>0.21353864350767507</v>
      </c>
      <c r="J288">
        <v>0.32464935756250657</v>
      </c>
      <c r="K288">
        <v>0.31984216068122395</v>
      </c>
      <c r="L288">
        <v>0.44945850324065573</v>
      </c>
    </row>
    <row r="289" spans="1:12" x14ac:dyDescent="0.3">
      <c r="A289" t="s">
        <v>299</v>
      </c>
      <c r="B289" t="s">
        <v>1764</v>
      </c>
      <c r="C289">
        <v>8.9916343496864339</v>
      </c>
      <c r="D289">
        <v>7.4765072375901571</v>
      </c>
      <c r="E289">
        <v>2.0751720002701903</v>
      </c>
      <c r="F289">
        <v>3.1174501244562651</v>
      </c>
      <c r="G289">
        <v>0.99459078800227518</v>
      </c>
      <c r="H289">
        <v>0.93786900811769502</v>
      </c>
      <c r="I289">
        <v>1.4498208821123164</v>
      </c>
      <c r="J289">
        <v>1.0181812054087187</v>
      </c>
      <c r="K289">
        <v>1.2688141306658478</v>
      </c>
      <c r="L289">
        <v>0.69163460673207289</v>
      </c>
    </row>
    <row r="290" spans="1:12" x14ac:dyDescent="0.3">
      <c r="A290" t="s">
        <v>300</v>
      </c>
      <c r="B290" t="s">
        <v>1765</v>
      </c>
      <c r="C290">
        <v>6.764924228009753</v>
      </c>
      <c r="D290">
        <v>4.7527860263401811</v>
      </c>
      <c r="E290">
        <v>1.5734167951466338</v>
      </c>
      <c r="F290">
        <v>1.5404379703924778</v>
      </c>
      <c r="G290">
        <v>0.26636165563481268</v>
      </c>
      <c r="H290">
        <v>0.48583927444069791</v>
      </c>
      <c r="I290">
        <v>1.5420555048027773</v>
      </c>
      <c r="J290">
        <v>1.8569546926490459</v>
      </c>
      <c r="K290">
        <v>2.1553206316266853</v>
      </c>
      <c r="L290">
        <v>1.0854963503622592</v>
      </c>
    </row>
    <row r="291" spans="1:12" x14ac:dyDescent="0.3">
      <c r="A291" t="s">
        <v>301</v>
      </c>
      <c r="B291" t="s">
        <v>1766</v>
      </c>
      <c r="C291">
        <v>10.045882762219446</v>
      </c>
      <c r="D291">
        <v>7.3060687685912846</v>
      </c>
      <c r="E291">
        <v>4.4605223748403375</v>
      </c>
      <c r="F291">
        <v>3.1812243895863492</v>
      </c>
      <c r="G291">
        <v>1.4475984751684221</v>
      </c>
      <c r="H291">
        <v>1.0385993195476795</v>
      </c>
      <c r="I291">
        <v>2.8755542023318776</v>
      </c>
      <c r="J291">
        <v>1.7473207305880472</v>
      </c>
      <c r="K291">
        <v>2.3332269232176004</v>
      </c>
      <c r="L291">
        <v>1.0141902462397829</v>
      </c>
    </row>
    <row r="292" spans="1:12" x14ac:dyDescent="0.3">
      <c r="A292" t="s">
        <v>302</v>
      </c>
      <c r="B292" t="s">
        <v>1767</v>
      </c>
      <c r="C292">
        <v>5.5197791203314184</v>
      </c>
      <c r="D292">
        <v>5.6585650331300643</v>
      </c>
      <c r="E292">
        <v>1.3141483569219357</v>
      </c>
      <c r="F292">
        <v>1.738186526079508</v>
      </c>
      <c r="G292">
        <v>0.240147238074257</v>
      </c>
      <c r="H292">
        <v>0.58823819642060238</v>
      </c>
      <c r="I292">
        <v>0.69556603757206903</v>
      </c>
      <c r="J292">
        <v>0.97249941440287047</v>
      </c>
      <c r="K292">
        <v>0.43201440340702041</v>
      </c>
      <c r="L292">
        <v>0.30565982157419835</v>
      </c>
    </row>
    <row r="293" spans="1:12" x14ac:dyDescent="0.3">
      <c r="A293" t="s">
        <v>303</v>
      </c>
      <c r="B293" t="s">
        <v>1768</v>
      </c>
      <c r="C293">
        <v>5.5173222068945327</v>
      </c>
      <c r="D293">
        <v>5.9445587501703425</v>
      </c>
      <c r="E293">
        <v>0.41577640483968437</v>
      </c>
      <c r="F293">
        <v>1.0184400389460733</v>
      </c>
      <c r="G293">
        <v>0.10894769150718599</v>
      </c>
      <c r="H293">
        <v>0.26686625284675808</v>
      </c>
      <c r="I293">
        <v>5.2892584386825786E-2</v>
      </c>
      <c r="J293">
        <v>0.12955984292482342</v>
      </c>
      <c r="K293">
        <v>0.33510128310009946</v>
      </c>
      <c r="L293">
        <v>0.31911181586435011</v>
      </c>
    </row>
    <row r="294" spans="1:12" x14ac:dyDescent="0.3">
      <c r="A294" t="s">
        <v>304</v>
      </c>
      <c r="B294" t="s">
        <v>1769</v>
      </c>
      <c r="C294">
        <v>63.410098959371155</v>
      </c>
      <c r="D294">
        <v>17.463120433872593</v>
      </c>
      <c r="E294">
        <v>43.641796729535571</v>
      </c>
      <c r="F294">
        <v>6.3053316469769545</v>
      </c>
      <c r="G294">
        <v>30.206535998065732</v>
      </c>
      <c r="H294">
        <v>9.8491067428213039</v>
      </c>
      <c r="I294">
        <v>43.521039458085127</v>
      </c>
      <c r="J294">
        <v>5.9678299740064196</v>
      </c>
      <c r="K294">
        <v>45.23799020850268</v>
      </c>
      <c r="L294">
        <v>7.909997244283443</v>
      </c>
    </row>
    <row r="295" spans="1:12" x14ac:dyDescent="0.3">
      <c r="A295" t="s">
        <v>305</v>
      </c>
      <c r="B295" t="s">
        <v>1770</v>
      </c>
      <c r="C295">
        <v>6.2477511041281364</v>
      </c>
      <c r="D295">
        <v>4.4813839866219123</v>
      </c>
      <c r="E295">
        <v>0</v>
      </c>
      <c r="F295">
        <v>0</v>
      </c>
      <c r="G295">
        <v>0.16598182935601483</v>
      </c>
      <c r="H295">
        <v>0.26546960574648026</v>
      </c>
      <c r="I295">
        <v>0.63534097858640037</v>
      </c>
      <c r="J295">
        <v>0.69010479728603535</v>
      </c>
      <c r="K295">
        <v>0.20042368923733889</v>
      </c>
      <c r="L295">
        <v>0.31561345471034269</v>
      </c>
    </row>
    <row r="296" spans="1:12" x14ac:dyDescent="0.3">
      <c r="A296" t="s">
        <v>306</v>
      </c>
      <c r="B296" t="s">
        <v>1771</v>
      </c>
      <c r="C296">
        <v>4.4604574711938163</v>
      </c>
      <c r="D296">
        <v>2.8870939424939799</v>
      </c>
      <c r="E296">
        <v>1.0158066779970938</v>
      </c>
      <c r="F296">
        <v>1.8184121210257971</v>
      </c>
      <c r="G296">
        <v>0</v>
      </c>
      <c r="H296">
        <v>0</v>
      </c>
      <c r="I296">
        <v>0.35886878776577347</v>
      </c>
      <c r="J296">
        <v>0.48322616900577287</v>
      </c>
      <c r="K296">
        <v>0.25216420768421305</v>
      </c>
      <c r="L296">
        <v>0.47080554549182491</v>
      </c>
    </row>
    <row r="297" spans="1:12" x14ac:dyDescent="0.3">
      <c r="A297" t="s">
        <v>307</v>
      </c>
      <c r="B297" t="s">
        <v>1772</v>
      </c>
      <c r="C297">
        <v>4.3652555847216652</v>
      </c>
      <c r="D297">
        <v>2.8012843150170963</v>
      </c>
      <c r="E297">
        <v>0.21943339735073239</v>
      </c>
      <c r="F297">
        <v>0.53749985603468442</v>
      </c>
      <c r="G297">
        <v>0</v>
      </c>
      <c r="H297">
        <v>0</v>
      </c>
      <c r="I297">
        <v>0.14232226445877841</v>
      </c>
      <c r="J297">
        <v>0.34861692696145263</v>
      </c>
      <c r="K297">
        <v>0.10001704832873949</v>
      </c>
      <c r="L297">
        <v>0.24499073398469681</v>
      </c>
    </row>
    <row r="298" spans="1:12" x14ac:dyDescent="0.3">
      <c r="A298" t="s">
        <v>308</v>
      </c>
      <c r="B298" t="s">
        <v>1773</v>
      </c>
      <c r="C298">
        <v>5.25619902665143</v>
      </c>
      <c r="D298">
        <v>5.9343284357616897</v>
      </c>
      <c r="E298">
        <v>0.26780050441205289</v>
      </c>
      <c r="F298">
        <v>0.65597458866948488</v>
      </c>
      <c r="G298">
        <v>0.10037982627879787</v>
      </c>
      <c r="H298">
        <v>0.24587935485227269</v>
      </c>
      <c r="I298">
        <v>0.21546792141029808</v>
      </c>
      <c r="J298">
        <v>0.30956237812452603</v>
      </c>
      <c r="K298">
        <v>0.33554511412328425</v>
      </c>
      <c r="L298">
        <v>0.30811427341007391</v>
      </c>
    </row>
    <row r="299" spans="1:12" x14ac:dyDescent="0.3">
      <c r="A299" t="s">
        <v>309</v>
      </c>
      <c r="B299" t="s">
        <v>1774</v>
      </c>
      <c r="C299">
        <v>8.9187915414209478</v>
      </c>
      <c r="D299">
        <v>4.5769504544067035</v>
      </c>
      <c r="E299">
        <v>0.90301030660246961</v>
      </c>
      <c r="F299">
        <v>1.0626389350944743</v>
      </c>
      <c r="G299">
        <v>1.1781521808443931</v>
      </c>
      <c r="H299">
        <v>0.977270922646294</v>
      </c>
      <c r="I299">
        <v>2.2747712009623933</v>
      </c>
      <c r="J299">
        <v>1.6798904598574067</v>
      </c>
      <c r="K299">
        <v>2.7609022743172922</v>
      </c>
      <c r="L299">
        <v>1.3911212948560718</v>
      </c>
    </row>
    <row r="300" spans="1:12" x14ac:dyDescent="0.3">
      <c r="A300" t="s">
        <v>310</v>
      </c>
      <c r="B300" t="s">
        <v>1775</v>
      </c>
      <c r="C300">
        <v>8.3013432944625922</v>
      </c>
      <c r="D300">
        <v>9.5273822033570088</v>
      </c>
      <c r="E300">
        <v>0.41577640483968437</v>
      </c>
      <c r="F300">
        <v>1.0184400389460733</v>
      </c>
      <c r="G300">
        <v>0.73263106831009694</v>
      </c>
      <c r="H300">
        <v>0.7472659462614144</v>
      </c>
      <c r="I300">
        <v>0.2296752204871905</v>
      </c>
      <c r="J300">
        <v>0.26980255763729666</v>
      </c>
      <c r="K300">
        <v>0.47428114751350442</v>
      </c>
      <c r="L300">
        <v>0.35951942899601913</v>
      </c>
    </row>
    <row r="301" spans="1:12" x14ac:dyDescent="0.3">
      <c r="A301" t="s">
        <v>311</v>
      </c>
      <c r="B301" t="s">
        <v>1776</v>
      </c>
      <c r="C301">
        <v>14.458472826522147</v>
      </c>
      <c r="D301">
        <v>8.0268983711590813</v>
      </c>
      <c r="E301">
        <v>4.8002650773495823</v>
      </c>
      <c r="F301">
        <v>2.5167549459788026</v>
      </c>
      <c r="G301">
        <v>3.1970766461280422</v>
      </c>
      <c r="H301">
        <v>1.2096238294081929</v>
      </c>
      <c r="I301">
        <v>6.6441723307662279</v>
      </c>
      <c r="J301">
        <v>2.4221128870457229</v>
      </c>
      <c r="K301">
        <v>10.666827205728817</v>
      </c>
      <c r="L301">
        <v>3.2391091417540947</v>
      </c>
    </row>
    <row r="302" spans="1:12" x14ac:dyDescent="0.3">
      <c r="A302" t="s">
        <v>312</v>
      </c>
      <c r="B302" t="s">
        <v>1777</v>
      </c>
      <c r="C302">
        <v>8.0004157846799284</v>
      </c>
      <c r="D302">
        <v>4.8573409433127912</v>
      </c>
      <c r="E302">
        <v>1.050986207030101</v>
      </c>
      <c r="F302">
        <v>1.9999643615575859</v>
      </c>
      <c r="G302">
        <v>0.88063419086693728</v>
      </c>
      <c r="H302">
        <v>0.73386678754517365</v>
      </c>
      <c r="I302">
        <v>2.2546311577043721</v>
      </c>
      <c r="J302">
        <v>1.4980197583706063</v>
      </c>
      <c r="K302">
        <v>1.3512752754171138</v>
      </c>
      <c r="L302">
        <v>0.53626088806540961</v>
      </c>
    </row>
    <row r="303" spans="1:12" x14ac:dyDescent="0.3">
      <c r="A303" t="s">
        <v>313</v>
      </c>
      <c r="B303" t="s">
        <v>1778</v>
      </c>
      <c r="C303">
        <v>54.239832662207803</v>
      </c>
      <c r="D303">
        <v>18.772844588703197</v>
      </c>
      <c r="E303">
        <v>27.732904404777063</v>
      </c>
      <c r="F303">
        <v>7.0342458501694942</v>
      </c>
      <c r="G303">
        <v>23.988301148554498</v>
      </c>
      <c r="H303">
        <v>6.0934934402057426</v>
      </c>
      <c r="I303">
        <v>28.702217751183483</v>
      </c>
      <c r="J303">
        <v>6.6320782234780769</v>
      </c>
      <c r="K303">
        <v>38.064120750055679</v>
      </c>
      <c r="L303">
        <v>4.7111745335679078</v>
      </c>
    </row>
    <row r="304" spans="1:12" x14ac:dyDescent="0.3">
      <c r="A304" t="s">
        <v>314</v>
      </c>
      <c r="B304" t="s">
        <v>1779</v>
      </c>
      <c r="C304">
        <v>17.399956482596018</v>
      </c>
      <c r="D304">
        <v>9.926524371385911</v>
      </c>
      <c r="E304">
        <v>7.0070441993449144</v>
      </c>
      <c r="F304">
        <v>3.1548312464442159</v>
      </c>
      <c r="G304">
        <v>4.4981829205309261</v>
      </c>
      <c r="H304">
        <v>1.7712669250130204</v>
      </c>
      <c r="I304">
        <v>5.3394402068124407</v>
      </c>
      <c r="J304">
        <v>3.9819256676959998</v>
      </c>
      <c r="K304">
        <v>6.091568548738806</v>
      </c>
      <c r="L304">
        <v>1.6033321917109673</v>
      </c>
    </row>
    <row r="305" spans="1:12" x14ac:dyDescent="0.3">
      <c r="A305" t="s">
        <v>315</v>
      </c>
      <c r="B305" t="s">
        <v>1780</v>
      </c>
      <c r="C305">
        <v>7.0185172582113804</v>
      </c>
      <c r="D305">
        <v>7.1005680353649208</v>
      </c>
      <c r="E305">
        <v>0.84758983815212674</v>
      </c>
      <c r="F305">
        <v>0.96743286763985381</v>
      </c>
      <c r="G305">
        <v>0.73060615151045061</v>
      </c>
      <c r="H305">
        <v>0.85845801988590908</v>
      </c>
      <c r="I305">
        <v>1.3177361761138764</v>
      </c>
      <c r="J305">
        <v>0.68272267878970549</v>
      </c>
      <c r="K305">
        <v>0.97708623467025668</v>
      </c>
      <c r="L305">
        <v>0.65289944246195708</v>
      </c>
    </row>
    <row r="306" spans="1:12" x14ac:dyDescent="0.3">
      <c r="A306" t="s">
        <v>316</v>
      </c>
      <c r="B306" t="s">
        <v>1781</v>
      </c>
      <c r="C306">
        <v>39.884749070396126</v>
      </c>
      <c r="D306">
        <v>28.641303483134521</v>
      </c>
      <c r="E306">
        <v>19.066743054771738</v>
      </c>
      <c r="F306">
        <v>6.9717835510676087</v>
      </c>
      <c r="G306">
        <v>13.858856749457605</v>
      </c>
      <c r="H306">
        <v>5.0452461950293559</v>
      </c>
      <c r="I306">
        <v>21.049013401173109</v>
      </c>
      <c r="J306">
        <v>4.1111552314387803</v>
      </c>
      <c r="K306">
        <v>20.707334984982911</v>
      </c>
      <c r="L306">
        <v>3.8326840394428059</v>
      </c>
    </row>
    <row r="307" spans="1:12" x14ac:dyDescent="0.3">
      <c r="A307" t="s">
        <v>317</v>
      </c>
      <c r="B307" t="s">
        <v>1782</v>
      </c>
      <c r="C307">
        <v>14.24097025123679</v>
      </c>
      <c r="D307">
        <v>7.6474909793137646</v>
      </c>
      <c r="E307">
        <v>7.7949611423906067</v>
      </c>
      <c r="F307">
        <v>7.1729023250845758</v>
      </c>
      <c r="G307">
        <v>2.7493117617200453</v>
      </c>
      <c r="H307">
        <v>2.2028954867644419</v>
      </c>
      <c r="I307">
        <v>3.9848824675737373</v>
      </c>
      <c r="J307">
        <v>2.0099346292439031</v>
      </c>
      <c r="K307">
        <v>6.4434659481933334</v>
      </c>
      <c r="L307">
        <v>1.770402929870913</v>
      </c>
    </row>
    <row r="308" spans="1:12" x14ac:dyDescent="0.3">
      <c r="A308" t="s">
        <v>318</v>
      </c>
      <c r="B308" t="s">
        <v>1783</v>
      </c>
      <c r="C308">
        <v>6.8305703987039639</v>
      </c>
      <c r="D308">
        <v>4.9853521154137885</v>
      </c>
      <c r="E308">
        <v>0</v>
      </c>
      <c r="F308">
        <v>0</v>
      </c>
      <c r="G308">
        <v>0.6630709623195723</v>
      </c>
      <c r="H308">
        <v>1.1201565156810316</v>
      </c>
      <c r="I308">
        <v>0.63239375186050739</v>
      </c>
      <c r="J308">
        <v>0.53981232831976822</v>
      </c>
      <c r="K308">
        <v>0.90201574421427633</v>
      </c>
      <c r="L308">
        <v>0.18833191461375579</v>
      </c>
    </row>
    <row r="309" spans="1:12" x14ac:dyDescent="0.3">
      <c r="A309" t="s">
        <v>319</v>
      </c>
      <c r="B309" t="s">
        <v>1784</v>
      </c>
      <c r="C309">
        <v>23.136909792250052</v>
      </c>
      <c r="D309">
        <v>10.187195094987189</v>
      </c>
      <c r="E309">
        <v>15.464827561560663</v>
      </c>
      <c r="F309">
        <v>6.8547642112600142</v>
      </c>
      <c r="G309">
        <v>7.4646824457191148</v>
      </c>
      <c r="H309">
        <v>2.958693674540589</v>
      </c>
      <c r="I309">
        <v>7.4543578007379239</v>
      </c>
      <c r="J309">
        <v>2.4951951406516564</v>
      </c>
      <c r="K309">
        <v>10.851473440518991</v>
      </c>
      <c r="L309">
        <v>2.6483251250076809</v>
      </c>
    </row>
    <row r="310" spans="1:12" x14ac:dyDescent="0.3">
      <c r="A310" t="s">
        <v>320</v>
      </c>
      <c r="B310" t="s">
        <v>1785</v>
      </c>
      <c r="C310">
        <v>39.301867640376912</v>
      </c>
      <c r="D310">
        <v>8.4506866152634252</v>
      </c>
      <c r="E310">
        <v>17.371185764270852</v>
      </c>
      <c r="F310">
        <v>11.110471567638044</v>
      </c>
      <c r="G310">
        <v>16.653985461540287</v>
      </c>
      <c r="H310">
        <v>3.5100062502934382</v>
      </c>
      <c r="I310">
        <v>25.263414481568393</v>
      </c>
      <c r="J310">
        <v>5.9350575176704448</v>
      </c>
      <c r="K310">
        <v>31.533416664922427</v>
      </c>
      <c r="L310">
        <v>5.3181148239379201</v>
      </c>
    </row>
    <row r="311" spans="1:12" x14ac:dyDescent="0.3">
      <c r="A311" t="s">
        <v>321</v>
      </c>
      <c r="B311" t="s">
        <v>1786</v>
      </c>
      <c r="C311">
        <v>9.10919531436525</v>
      </c>
      <c r="D311">
        <v>8.2294941718314956</v>
      </c>
      <c r="E311">
        <v>2.3979162434369803</v>
      </c>
      <c r="F311">
        <v>2.077276009508894</v>
      </c>
      <c r="G311">
        <v>0.92977815118348073</v>
      </c>
      <c r="H311">
        <v>0.84576563006932515</v>
      </c>
      <c r="I311">
        <v>1.5338851232345143</v>
      </c>
      <c r="J311">
        <v>1.4834823985747969</v>
      </c>
      <c r="K311">
        <v>3.0864220813202499</v>
      </c>
      <c r="L311">
        <v>1.0137787324226368</v>
      </c>
    </row>
    <row r="312" spans="1:12" x14ac:dyDescent="0.3">
      <c r="A312" t="s">
        <v>322</v>
      </c>
      <c r="B312" t="s">
        <v>1787</v>
      </c>
      <c r="C312">
        <v>24.052495123083986</v>
      </c>
      <c r="D312">
        <v>14.460059946585803</v>
      </c>
      <c r="E312">
        <v>15.312250326926467</v>
      </c>
      <c r="F312">
        <v>5.4612718414340673</v>
      </c>
      <c r="G312">
        <v>8.4478190797769432</v>
      </c>
      <c r="H312">
        <v>2.435910718754525</v>
      </c>
      <c r="I312">
        <v>8.0839363433272027</v>
      </c>
      <c r="J312">
        <v>2.1488472494292723</v>
      </c>
      <c r="K312">
        <v>13.389485321909959</v>
      </c>
      <c r="L312">
        <v>1.5329900564932684</v>
      </c>
    </row>
    <row r="313" spans="1:12" x14ac:dyDescent="0.3">
      <c r="A313" t="s">
        <v>323</v>
      </c>
      <c r="B313" t="s">
        <v>1788</v>
      </c>
      <c r="C313">
        <v>5.3589310631650555</v>
      </c>
      <c r="D313">
        <v>5.6161768337931122</v>
      </c>
      <c r="E313">
        <v>0.26780050441205289</v>
      </c>
      <c r="F313">
        <v>0.65597458866948488</v>
      </c>
      <c r="G313">
        <v>0</v>
      </c>
      <c r="H313">
        <v>0</v>
      </c>
      <c r="I313">
        <v>0.51800923405339783</v>
      </c>
      <c r="J313">
        <v>0.66580841824949821</v>
      </c>
      <c r="K313">
        <v>1.2449835215854657</v>
      </c>
      <c r="L313">
        <v>0.81661145566339399</v>
      </c>
    </row>
    <row r="314" spans="1:12" x14ac:dyDescent="0.3">
      <c r="A314" t="s">
        <v>324</v>
      </c>
      <c r="B314" t="s">
        <v>1789</v>
      </c>
      <c r="C314">
        <v>42.172637015659447</v>
      </c>
      <c r="D314">
        <v>8.4748633207025748</v>
      </c>
      <c r="E314">
        <v>21.688449899637398</v>
      </c>
      <c r="F314">
        <v>7.2361241616601024</v>
      </c>
      <c r="G314">
        <v>17.624372904908281</v>
      </c>
      <c r="H314">
        <v>5.924221832720475</v>
      </c>
      <c r="I314">
        <v>38.432033774970776</v>
      </c>
      <c r="J314">
        <v>7.2914736543409573</v>
      </c>
      <c r="K314">
        <v>67.846104867121497</v>
      </c>
      <c r="L314">
        <v>9.0414261892022481</v>
      </c>
    </row>
    <row r="315" spans="1:12" x14ac:dyDescent="0.3">
      <c r="A315" t="s">
        <v>325</v>
      </c>
      <c r="B315" t="s">
        <v>1790</v>
      </c>
      <c r="C315">
        <v>23.623660760573447</v>
      </c>
      <c r="D315">
        <v>15.654218089095373</v>
      </c>
      <c r="E315">
        <v>11.041079747298937</v>
      </c>
      <c r="F315">
        <v>2.846147835486172</v>
      </c>
      <c r="G315">
        <v>7.3533227864068902</v>
      </c>
      <c r="H315">
        <v>4.0552656535970968</v>
      </c>
      <c r="I315">
        <v>8.0380167681327475</v>
      </c>
      <c r="J315">
        <v>1.4271464434703189</v>
      </c>
      <c r="K315">
        <v>11.670435331569671</v>
      </c>
      <c r="L315">
        <v>1.9478226910454601</v>
      </c>
    </row>
    <row r="316" spans="1:12" x14ac:dyDescent="0.3">
      <c r="A316" t="s">
        <v>326</v>
      </c>
      <c r="B316" t="s">
        <v>1791</v>
      </c>
      <c r="C316">
        <v>5.2637291766929053</v>
      </c>
      <c r="D316">
        <v>5.3094603296427971</v>
      </c>
      <c r="E316">
        <v>0.78977949163220484</v>
      </c>
      <c r="F316">
        <v>1.226085635397947</v>
      </c>
      <c r="G316">
        <v>0</v>
      </c>
      <c r="H316">
        <v>0</v>
      </c>
      <c r="I316">
        <v>0.25825888979757089</v>
      </c>
      <c r="J316">
        <v>0.3085653142523076</v>
      </c>
      <c r="K316">
        <v>0.78971181838011273</v>
      </c>
      <c r="L316">
        <v>0.70364848708705663</v>
      </c>
    </row>
    <row r="317" spans="1:12" x14ac:dyDescent="0.3">
      <c r="A317" t="s">
        <v>327</v>
      </c>
      <c r="B317" t="s">
        <v>1792</v>
      </c>
      <c r="C317">
        <v>6.3332994395921283</v>
      </c>
      <c r="D317">
        <v>5.4720306703942523</v>
      </c>
      <c r="E317">
        <v>0.67040648854416418</v>
      </c>
      <c r="F317">
        <v>1.6421538171842187</v>
      </c>
      <c r="G317">
        <v>0.29599732593895473</v>
      </c>
      <c r="H317">
        <v>0.46296465510418133</v>
      </c>
      <c r="I317">
        <v>0.32904825790993958</v>
      </c>
      <c r="J317">
        <v>0.38238866375573122</v>
      </c>
      <c r="K317">
        <v>0.29601402851679198</v>
      </c>
      <c r="L317">
        <v>0.27466930821042157</v>
      </c>
    </row>
    <row r="318" spans="1:12" x14ac:dyDescent="0.3">
      <c r="A318" t="s">
        <v>328</v>
      </c>
      <c r="B318" t="s">
        <v>1793</v>
      </c>
      <c r="C318">
        <v>11.860608709965023</v>
      </c>
      <c r="D318">
        <v>7.2493936112595749</v>
      </c>
      <c r="E318">
        <v>3.6276438113069958</v>
      </c>
      <c r="F318">
        <v>2.6141885957098352</v>
      </c>
      <c r="G318">
        <v>1.8830526271427963</v>
      </c>
      <c r="H318">
        <v>1.0128508308559936</v>
      </c>
      <c r="I318">
        <v>3.5089506875627325</v>
      </c>
      <c r="J318">
        <v>1.4781301319235134</v>
      </c>
      <c r="K318">
        <v>2.5989296705846159</v>
      </c>
      <c r="L318">
        <v>0.48049040631820816</v>
      </c>
    </row>
    <row r="319" spans="1:12" x14ac:dyDescent="0.3">
      <c r="A319" t="s">
        <v>329</v>
      </c>
      <c r="B319" t="s">
        <v>1794</v>
      </c>
      <c r="C319">
        <v>34.579953476469797</v>
      </c>
      <c r="D319">
        <v>12.815397614817801</v>
      </c>
      <c r="E319">
        <v>19.459764740015316</v>
      </c>
      <c r="F319">
        <v>6.2870381301602469</v>
      </c>
      <c r="G319">
        <v>13.164352485586774</v>
      </c>
      <c r="H319">
        <v>3.6996082022826138</v>
      </c>
      <c r="I319">
        <v>19.618772857521495</v>
      </c>
      <c r="J319">
        <v>3.6089356883383035</v>
      </c>
      <c r="K319">
        <v>22.155543495731585</v>
      </c>
      <c r="L319">
        <v>1.833133006225572</v>
      </c>
    </row>
    <row r="320" spans="1:12" x14ac:dyDescent="0.3">
      <c r="A320" t="s">
        <v>330</v>
      </c>
      <c r="B320" t="s">
        <v>1795</v>
      </c>
      <c r="C320">
        <v>12.594622510699052</v>
      </c>
      <c r="D320">
        <v>9.3606645762382428</v>
      </c>
      <c r="E320">
        <v>5.0049039923757563</v>
      </c>
      <c r="F320">
        <v>6.7236734911210876</v>
      </c>
      <c r="G320">
        <v>2.8646221134169561</v>
      </c>
      <c r="H320">
        <v>1.6861920192358455</v>
      </c>
      <c r="I320">
        <v>2.8371529456849176</v>
      </c>
      <c r="J320">
        <v>1.9125048877698037</v>
      </c>
      <c r="K320">
        <v>4.0888412632785265</v>
      </c>
      <c r="L320">
        <v>1.8540125904477498</v>
      </c>
    </row>
    <row r="321" spans="1:12" x14ac:dyDescent="0.3">
      <c r="A321" t="s">
        <v>331</v>
      </c>
      <c r="B321" t="s">
        <v>1796</v>
      </c>
      <c r="C321">
        <v>35.46011537732786</v>
      </c>
      <c r="D321">
        <v>18.617725363129967</v>
      </c>
      <c r="E321">
        <v>14.170584869906955</v>
      </c>
      <c r="F321">
        <v>7.8052437976162095</v>
      </c>
      <c r="G321">
        <v>12.784918442745504</v>
      </c>
      <c r="H321">
        <v>4.1739203687480648</v>
      </c>
      <c r="I321">
        <v>18.244574532803693</v>
      </c>
      <c r="J321">
        <v>5.4003536772698473</v>
      </c>
      <c r="K321">
        <v>24.431961059164585</v>
      </c>
      <c r="L321">
        <v>2.1214819947903663</v>
      </c>
    </row>
    <row r="322" spans="1:12" x14ac:dyDescent="0.3">
      <c r="A322" t="s">
        <v>332</v>
      </c>
      <c r="B322" t="s">
        <v>1797</v>
      </c>
      <c r="C322">
        <v>9.5265862373711467</v>
      </c>
      <c r="D322">
        <v>7.3090567679875003</v>
      </c>
      <c r="E322">
        <v>3.6003746392998632</v>
      </c>
      <c r="F322">
        <v>2.4215588525094587</v>
      </c>
      <c r="G322">
        <v>1.3792529070437216</v>
      </c>
      <c r="H322">
        <v>1.2375204676965492</v>
      </c>
      <c r="I322">
        <v>2.4600727063463625</v>
      </c>
      <c r="J322">
        <v>1.4081925641686956</v>
      </c>
      <c r="K322">
        <v>3.2885857816697226</v>
      </c>
      <c r="L322">
        <v>2.3501634425430669</v>
      </c>
    </row>
    <row r="323" spans="1:12" x14ac:dyDescent="0.3">
      <c r="A323" t="s">
        <v>333</v>
      </c>
      <c r="B323" t="s">
        <v>1798</v>
      </c>
      <c r="C323">
        <v>8.0956176711520786</v>
      </c>
      <c r="D323">
        <v>1.9587915017824176</v>
      </c>
      <c r="E323">
        <v>2.5357412818665832</v>
      </c>
      <c r="F323">
        <v>2.5749411463125282</v>
      </c>
      <c r="G323">
        <v>1.0340900520812562</v>
      </c>
      <c r="H323">
        <v>0.86898306416153426</v>
      </c>
      <c r="I323">
        <v>1.7103032509220524</v>
      </c>
      <c r="J323">
        <v>0.72715410140751791</v>
      </c>
      <c r="K323">
        <v>1.8141917840289496</v>
      </c>
      <c r="L323">
        <v>0.4814232212657063</v>
      </c>
    </row>
    <row r="324" spans="1:12" x14ac:dyDescent="0.3">
      <c r="A324" t="s">
        <v>334</v>
      </c>
      <c r="B324" t="s">
        <v>1799</v>
      </c>
      <c r="C324">
        <v>20.520995534863012</v>
      </c>
      <c r="D324">
        <v>19.792660073572108</v>
      </c>
      <c r="E324">
        <v>7.5906113141214195</v>
      </c>
      <c r="F324">
        <v>4.2203389077900733</v>
      </c>
      <c r="G324">
        <v>5.3842035904391246</v>
      </c>
      <c r="H324">
        <v>2.1094196180290088</v>
      </c>
      <c r="I324">
        <v>17.501287170338646</v>
      </c>
      <c r="J324">
        <v>6.8639916425687533</v>
      </c>
      <c r="K324">
        <v>10.290719390999536</v>
      </c>
      <c r="L324">
        <v>2.3841695112813364</v>
      </c>
    </row>
    <row r="325" spans="1:12" x14ac:dyDescent="0.3">
      <c r="A325" t="s">
        <v>335</v>
      </c>
      <c r="B325" t="s">
        <v>1800</v>
      </c>
      <c r="C325">
        <v>7.3998177263010039</v>
      </c>
      <c r="D325">
        <v>5.9978274636949243</v>
      </c>
      <c r="E325">
        <v>1.460185980176369</v>
      </c>
      <c r="F325">
        <v>1.7114961977519751</v>
      </c>
      <c r="G325">
        <v>0.5529392208282552</v>
      </c>
      <c r="H325">
        <v>0.72060095500362153</v>
      </c>
      <c r="I325">
        <v>0.72904414258100436</v>
      </c>
      <c r="J325">
        <v>0.70073115478538972</v>
      </c>
      <c r="K325">
        <v>1.2454969009754622</v>
      </c>
      <c r="L325">
        <v>0.94174798560460959</v>
      </c>
    </row>
    <row r="326" spans="1:12" x14ac:dyDescent="0.3">
      <c r="A326" t="s">
        <v>336</v>
      </c>
      <c r="B326" t="s">
        <v>1801</v>
      </c>
      <c r="C326">
        <v>8.6669883997158017</v>
      </c>
      <c r="D326">
        <v>8.6995184137661745</v>
      </c>
      <c r="E326">
        <v>1.2704196043808336</v>
      </c>
      <c r="F326">
        <v>2.1044349915741241</v>
      </c>
      <c r="G326">
        <v>0.61973419306432909</v>
      </c>
      <c r="H326">
        <v>0.72156701354301978</v>
      </c>
      <c r="I326">
        <v>1.1220082144365466</v>
      </c>
      <c r="J326">
        <v>0.83828353019329138</v>
      </c>
      <c r="K326">
        <v>1.5299652739895446</v>
      </c>
      <c r="L326">
        <v>0.98274032177347193</v>
      </c>
    </row>
    <row r="327" spans="1:12" x14ac:dyDescent="0.3">
      <c r="A327" t="s">
        <v>337</v>
      </c>
      <c r="B327" t="s">
        <v>1802</v>
      </c>
      <c r="C327">
        <v>4.646280929734548</v>
      </c>
      <c r="D327">
        <v>4.4439215822556584</v>
      </c>
      <c r="E327">
        <v>1.2055558964718891</v>
      </c>
      <c r="F327">
        <v>2.0595490630070774</v>
      </c>
      <c r="G327">
        <v>0</v>
      </c>
      <c r="H327">
        <v>0</v>
      </c>
      <c r="I327">
        <v>0.62295453932896239</v>
      </c>
      <c r="J327">
        <v>0.52716999059375147</v>
      </c>
      <c r="K327">
        <v>0.53000445329766421</v>
      </c>
      <c r="L327">
        <v>0.35991617364383505</v>
      </c>
    </row>
    <row r="328" spans="1:12" x14ac:dyDescent="0.3">
      <c r="A328" t="s">
        <v>338</v>
      </c>
      <c r="B328" t="s">
        <v>1803</v>
      </c>
      <c r="C328">
        <v>4.5532024442290808</v>
      </c>
      <c r="D328">
        <v>5.8796169064156576</v>
      </c>
      <c r="E328">
        <v>0.4872339017627853</v>
      </c>
      <c r="F328">
        <v>0.76037770708280406</v>
      </c>
      <c r="G328">
        <v>0</v>
      </c>
      <c r="H328">
        <v>0</v>
      </c>
      <c r="I328">
        <v>2.6446292193412893E-2</v>
      </c>
      <c r="J328">
        <v>6.477992146241171E-2</v>
      </c>
      <c r="K328">
        <v>0.2367669856532022</v>
      </c>
      <c r="L328">
        <v>0.25724255712641519</v>
      </c>
    </row>
    <row r="329" spans="1:12" x14ac:dyDescent="0.3">
      <c r="A329" t="s">
        <v>339</v>
      </c>
      <c r="B329" t="s">
        <v>1804</v>
      </c>
      <c r="C329">
        <v>6.5965460208019149</v>
      </c>
      <c r="D329">
        <v>5.1561689161681477</v>
      </c>
      <c r="E329">
        <v>2.0052302284590762</v>
      </c>
      <c r="F329">
        <v>1.6727322512760443</v>
      </c>
      <c r="G329">
        <v>0.76419546514053749</v>
      </c>
      <c r="H329">
        <v>0.86503400975455003</v>
      </c>
      <c r="I329">
        <v>2.808734574836063</v>
      </c>
      <c r="J329">
        <v>1.3124862330969564</v>
      </c>
      <c r="K329">
        <v>1.3205256315076817</v>
      </c>
      <c r="L329">
        <v>0.82555184464941123</v>
      </c>
    </row>
    <row r="330" spans="1:12" x14ac:dyDescent="0.3">
      <c r="A330" t="s">
        <v>340</v>
      </c>
      <c r="B330" t="s">
        <v>1805</v>
      </c>
      <c r="C330">
        <v>19.499626191325106</v>
      </c>
      <c r="D330">
        <v>6.7027804460037412</v>
      </c>
      <c r="E330">
        <v>8.2704355711359501</v>
      </c>
      <c r="F330">
        <v>4.9344159001699452</v>
      </c>
      <c r="G330">
        <v>6.2727206604942545</v>
      </c>
      <c r="H330">
        <v>2.6235343209306174</v>
      </c>
      <c r="I330">
        <v>6.3216126469176217</v>
      </c>
      <c r="J330">
        <v>1.419666813138045</v>
      </c>
      <c r="K330">
        <v>9.4833114176059485</v>
      </c>
      <c r="L330">
        <v>4.7327163495629865</v>
      </c>
    </row>
    <row r="331" spans="1:12" x14ac:dyDescent="0.3">
      <c r="A331" t="s">
        <v>341</v>
      </c>
      <c r="B331" t="s">
        <v>1806</v>
      </c>
      <c r="C331">
        <v>38.112715152384638</v>
      </c>
      <c r="D331">
        <v>11.27266697033293</v>
      </c>
      <c r="E331">
        <v>24.651097036532128</v>
      </c>
      <c r="F331">
        <v>6.7467228301124296</v>
      </c>
      <c r="G331">
        <v>17.978033148815143</v>
      </c>
      <c r="H331">
        <v>4.7774426088507029</v>
      </c>
      <c r="I331">
        <v>17.980760296633257</v>
      </c>
      <c r="J331">
        <v>3.6459920573372151</v>
      </c>
      <c r="K331">
        <v>22.743906616309719</v>
      </c>
      <c r="L331">
        <v>2.4444002205161799</v>
      </c>
    </row>
    <row r="332" spans="1:12" x14ac:dyDescent="0.3">
      <c r="A332" t="s">
        <v>342</v>
      </c>
      <c r="B332" t="s">
        <v>1807</v>
      </c>
      <c r="C332">
        <v>5.6104006923999998</v>
      </c>
      <c r="D332">
        <v>4.6249879093273449</v>
      </c>
      <c r="E332">
        <v>1.6237221793811525</v>
      </c>
      <c r="F332">
        <v>1.638233966703124</v>
      </c>
      <c r="G332">
        <v>0.29172417767824427</v>
      </c>
      <c r="H332">
        <v>0.32367857311363102</v>
      </c>
      <c r="I332">
        <v>0.19115900633385272</v>
      </c>
      <c r="J332">
        <v>0.3081014652479267</v>
      </c>
      <c r="K332">
        <v>0.58964998216083242</v>
      </c>
      <c r="L332">
        <v>0.30030091137146236</v>
      </c>
    </row>
    <row r="333" spans="1:12" x14ac:dyDescent="0.3">
      <c r="A333" t="s">
        <v>343</v>
      </c>
      <c r="B333" t="s">
        <v>1808</v>
      </c>
      <c r="C333">
        <v>4.4604574711938163</v>
      </c>
      <c r="D333">
        <v>2.8870939424939799</v>
      </c>
      <c r="E333">
        <v>0</v>
      </c>
      <c r="F333">
        <v>0</v>
      </c>
      <c r="G333">
        <v>0.10894769150718599</v>
      </c>
      <c r="H333">
        <v>0.26686625284675808</v>
      </c>
      <c r="I333">
        <v>0.11182012975361402</v>
      </c>
      <c r="J333">
        <v>0.13424566573038926</v>
      </c>
      <c r="K333">
        <v>0.23203454519286634</v>
      </c>
      <c r="L333">
        <v>0.27413008877284145</v>
      </c>
    </row>
    <row r="334" spans="1:12" x14ac:dyDescent="0.3">
      <c r="A334" t="s">
        <v>344</v>
      </c>
      <c r="B334" t="s">
        <v>1809</v>
      </c>
      <c r="C334">
        <v>6.5965460208019149</v>
      </c>
      <c r="D334">
        <v>5.1561689161681477</v>
      </c>
      <c r="E334">
        <v>1.2286462863336696</v>
      </c>
      <c r="F334">
        <v>1.3516845714314512</v>
      </c>
      <c r="G334">
        <v>0.64081910725968727</v>
      </c>
      <c r="H334">
        <v>0.62106748391193189</v>
      </c>
      <c r="I334">
        <v>0.52041536345813677</v>
      </c>
      <c r="J334">
        <v>0.61390138042744202</v>
      </c>
      <c r="K334">
        <v>1.1881985054522539</v>
      </c>
      <c r="L334">
        <v>0.64591640874901624</v>
      </c>
    </row>
    <row r="335" spans="1:12" x14ac:dyDescent="0.3">
      <c r="A335" t="s">
        <v>345</v>
      </c>
      <c r="B335" t="s">
        <v>1810</v>
      </c>
      <c r="C335">
        <v>24.580148232644984</v>
      </c>
      <c r="D335">
        <v>11.996417737326444</v>
      </c>
      <c r="E335">
        <v>15.513384639879996</v>
      </c>
      <c r="F335">
        <v>4.7076220712228682</v>
      </c>
      <c r="G335">
        <v>7.2230421242030074</v>
      </c>
      <c r="H335">
        <v>3.7714214456148185</v>
      </c>
      <c r="I335">
        <v>8.9203890016892373</v>
      </c>
      <c r="J335">
        <v>2.4857507329448447</v>
      </c>
      <c r="K335">
        <v>9.6486507525645173</v>
      </c>
      <c r="L335">
        <v>1.1818682519265364</v>
      </c>
    </row>
    <row r="336" spans="1:12" x14ac:dyDescent="0.3">
      <c r="A336" t="s">
        <v>346</v>
      </c>
      <c r="B336" t="s">
        <v>1811</v>
      </c>
      <c r="C336">
        <v>41.159880680610037</v>
      </c>
      <c r="D336">
        <v>21.342681732403136</v>
      </c>
      <c r="E336">
        <v>21.944448077243376</v>
      </c>
      <c r="F336">
        <v>13.771049451746428</v>
      </c>
      <c r="G336">
        <v>14.750718544476499</v>
      </c>
      <c r="H336">
        <v>6.2981663101115979</v>
      </c>
      <c r="I336">
        <v>26.780904848111838</v>
      </c>
      <c r="J336">
        <v>11.041636193898816</v>
      </c>
      <c r="K336">
        <v>36.860161567126134</v>
      </c>
      <c r="L336">
        <v>11.637880285633948</v>
      </c>
    </row>
    <row r="337" spans="1:12" x14ac:dyDescent="0.3">
      <c r="A337" t="s">
        <v>347</v>
      </c>
      <c r="B337" t="s">
        <v>1812</v>
      </c>
      <c r="C337">
        <v>23.842522697840106</v>
      </c>
      <c r="D337">
        <v>9.8614145545205023</v>
      </c>
      <c r="E337">
        <v>13.764160506577824</v>
      </c>
      <c r="F337">
        <v>8.4348331201425992</v>
      </c>
      <c r="G337">
        <v>9.0775440595324923</v>
      </c>
      <c r="H337">
        <v>3.3448233397483889</v>
      </c>
      <c r="I337">
        <v>9.5388973431043347</v>
      </c>
      <c r="J337">
        <v>3.1403409111283112</v>
      </c>
      <c r="K337">
        <v>7.6759746142975489</v>
      </c>
      <c r="L337">
        <v>0.89628914081994493</v>
      </c>
    </row>
    <row r="338" spans="1:12" x14ac:dyDescent="0.3">
      <c r="A338" t="s">
        <v>348</v>
      </c>
      <c r="B338" t="s">
        <v>1813</v>
      </c>
      <c r="C338">
        <v>14.278651179809668</v>
      </c>
      <c r="D338">
        <v>20.991310808265691</v>
      </c>
      <c r="E338">
        <v>3.954153943995788</v>
      </c>
      <c r="F338">
        <v>3.3023311936568778</v>
      </c>
      <c r="G338">
        <v>2.1535778620028827</v>
      </c>
      <c r="H338">
        <v>1.5519090483781433</v>
      </c>
      <c r="I338">
        <v>0.98618418322386836</v>
      </c>
      <c r="J338">
        <v>0.96394448119465526</v>
      </c>
      <c r="K338">
        <v>1.2701546904155705</v>
      </c>
      <c r="L338">
        <v>1.1097621536353097</v>
      </c>
    </row>
    <row r="339" spans="1:12" x14ac:dyDescent="0.3">
      <c r="A339" t="s">
        <v>349</v>
      </c>
      <c r="B339" t="s">
        <v>1814</v>
      </c>
      <c r="C339">
        <v>6.5694472184608612</v>
      </c>
      <c r="D339">
        <v>5.0586074985768761</v>
      </c>
      <c r="E339">
        <v>0</v>
      </c>
      <c r="F339">
        <v>0</v>
      </c>
      <c r="G339">
        <v>0.72010955975576407</v>
      </c>
      <c r="H339">
        <v>0.64102160515852125</v>
      </c>
      <c r="I339">
        <v>0.17074767512040226</v>
      </c>
      <c r="J339">
        <v>0.1915492656482122</v>
      </c>
      <c r="K339">
        <v>0.49255212765664236</v>
      </c>
      <c r="L339">
        <v>0.3825641411116269</v>
      </c>
    </row>
    <row r="340" spans="1:12" x14ac:dyDescent="0.3">
      <c r="A340" t="s">
        <v>350</v>
      </c>
      <c r="B340" t="s">
        <v>1815</v>
      </c>
      <c r="C340">
        <v>9.6293182738847722</v>
      </c>
      <c r="D340">
        <v>10.404549550694391</v>
      </c>
      <c r="E340">
        <v>2.7156247088215655</v>
      </c>
      <c r="F340">
        <v>2.6047647961605729</v>
      </c>
      <c r="G340">
        <v>0.92977815118348073</v>
      </c>
      <c r="H340">
        <v>0.84576563006932515</v>
      </c>
      <c r="I340">
        <v>6.2150630711104586</v>
      </c>
      <c r="J340">
        <v>1.3313085983346065</v>
      </c>
      <c r="K340">
        <v>9.4377263887050002</v>
      </c>
      <c r="L340">
        <v>2.1779742286199486</v>
      </c>
    </row>
    <row r="341" spans="1:12" x14ac:dyDescent="0.3">
      <c r="A341" t="s">
        <v>351</v>
      </c>
      <c r="B341" t="s">
        <v>1816</v>
      </c>
      <c r="C341">
        <v>10.156406499057807</v>
      </c>
      <c r="D341">
        <v>7.5313935890274246</v>
      </c>
      <c r="E341">
        <v>2.2688519507257765</v>
      </c>
      <c r="F341">
        <v>2.5190548537486941</v>
      </c>
      <c r="G341">
        <v>2.3468553995159902</v>
      </c>
      <c r="H341">
        <v>2.408759312690131</v>
      </c>
      <c r="I341">
        <v>2.1918367335360434</v>
      </c>
      <c r="J341">
        <v>1.6940355887644982</v>
      </c>
      <c r="K341">
        <v>1.6580662799874586</v>
      </c>
      <c r="L341">
        <v>0.90560778864287139</v>
      </c>
    </row>
    <row r="342" spans="1:12" x14ac:dyDescent="0.3">
      <c r="A342" t="s">
        <v>352</v>
      </c>
      <c r="B342" t="s">
        <v>1817</v>
      </c>
      <c r="C342">
        <v>40.279026442711078</v>
      </c>
      <c r="D342">
        <v>11.503319359879866</v>
      </c>
      <c r="E342">
        <v>22.62270900329208</v>
      </c>
      <c r="F342">
        <v>4.4762400109689846</v>
      </c>
      <c r="G342">
        <v>18.900379157330228</v>
      </c>
      <c r="H342">
        <v>4.271623705273476</v>
      </c>
      <c r="I342">
        <v>25.504338023847968</v>
      </c>
      <c r="J342">
        <v>1.9164266683336082</v>
      </c>
      <c r="K342">
        <v>24.220273344110772</v>
      </c>
      <c r="L342">
        <v>2.9417151950430571</v>
      </c>
    </row>
    <row r="343" spans="1:12" x14ac:dyDescent="0.3">
      <c r="A343" t="s">
        <v>353</v>
      </c>
      <c r="B343" t="s">
        <v>1818</v>
      </c>
      <c r="C343">
        <v>21.0444418475997</v>
      </c>
      <c r="D343">
        <v>10.925957071440218</v>
      </c>
      <c r="E343">
        <v>17.702429027274846</v>
      </c>
      <c r="F343">
        <v>5.6893532056643972</v>
      </c>
      <c r="G343">
        <v>7.9907994390799155</v>
      </c>
      <c r="H343">
        <v>3.7201470662094405</v>
      </c>
      <c r="I343">
        <v>9.4377721114313875</v>
      </c>
      <c r="J343">
        <v>3.4159570917546311</v>
      </c>
      <c r="K343">
        <v>14.654223255454689</v>
      </c>
      <c r="L343">
        <v>3.2014538804073078</v>
      </c>
    </row>
    <row r="344" spans="1:12" x14ac:dyDescent="0.3">
      <c r="A344" t="s">
        <v>354</v>
      </c>
      <c r="B344" t="s">
        <v>1819</v>
      </c>
      <c r="C344">
        <v>30.81741935109374</v>
      </c>
      <c r="D344">
        <v>13.67397735123048</v>
      </c>
      <c r="E344">
        <v>15.227327679379716</v>
      </c>
      <c r="F344">
        <v>6.46984547569103</v>
      </c>
      <c r="G344">
        <v>12.357109583742035</v>
      </c>
      <c r="H344">
        <v>3.1165510361749407</v>
      </c>
      <c r="I344">
        <v>11.348654486915908</v>
      </c>
      <c r="J344">
        <v>4.6797532619740974</v>
      </c>
      <c r="K344">
        <v>16.841089303362246</v>
      </c>
      <c r="L344">
        <v>4.950950136548018</v>
      </c>
    </row>
    <row r="345" spans="1:12" x14ac:dyDescent="0.3">
      <c r="A345" t="s">
        <v>355</v>
      </c>
      <c r="B345" t="s">
        <v>1820</v>
      </c>
      <c r="C345">
        <v>7.2338964325300523</v>
      </c>
      <c r="D345">
        <v>6.3234595129065374</v>
      </c>
      <c r="E345">
        <v>2.3917991841184296</v>
      </c>
      <c r="F345">
        <v>3.3770566794720698</v>
      </c>
      <c r="G345">
        <v>0.34480467220112826</v>
      </c>
      <c r="H345">
        <v>0.63402787157034968</v>
      </c>
      <c r="I345">
        <v>1.67999001404991</v>
      </c>
      <c r="J345">
        <v>1.8162013519783367</v>
      </c>
      <c r="K345">
        <v>0.43185489004803596</v>
      </c>
      <c r="L345">
        <v>0.36245009749974594</v>
      </c>
    </row>
    <row r="346" spans="1:12" x14ac:dyDescent="0.3">
      <c r="A346" t="s">
        <v>356</v>
      </c>
      <c r="B346" t="s">
        <v>1821</v>
      </c>
      <c r="C346">
        <v>5.2637291766929053</v>
      </c>
      <c r="D346">
        <v>5.3094603296427971</v>
      </c>
      <c r="E346">
        <v>0.21943339735073239</v>
      </c>
      <c r="F346">
        <v>0.53749985603468442</v>
      </c>
      <c r="G346">
        <v>6.5602003077216961E-2</v>
      </c>
      <c r="H346">
        <v>0.16069143364367344</v>
      </c>
      <c r="I346">
        <v>0.40875349235327929</v>
      </c>
      <c r="J346">
        <v>0.38176789827277374</v>
      </c>
      <c r="K346">
        <v>6.2075455952110455E-2</v>
      </c>
      <c r="L346">
        <v>0.1001181498918866</v>
      </c>
    </row>
    <row r="347" spans="1:12" x14ac:dyDescent="0.3">
      <c r="A347" t="s">
        <v>357</v>
      </c>
      <c r="B347" t="s">
        <v>1822</v>
      </c>
      <c r="C347">
        <v>11.684700352715709</v>
      </c>
      <c r="D347">
        <v>8.9841816157411234</v>
      </c>
      <c r="E347">
        <v>4.0199288251759793</v>
      </c>
      <c r="F347">
        <v>3.3609988590620152</v>
      </c>
      <c r="G347">
        <v>1.7076599562159951</v>
      </c>
      <c r="H347">
        <v>1.7111126171668345</v>
      </c>
      <c r="I347">
        <v>2.9384617216840683</v>
      </c>
      <c r="J347">
        <v>0.786522734484421</v>
      </c>
      <c r="K347">
        <v>4.2403031724936584</v>
      </c>
      <c r="L347">
        <v>0.94482345199230167</v>
      </c>
    </row>
    <row r="348" spans="1:12" x14ac:dyDescent="0.3">
      <c r="A348" t="s">
        <v>358</v>
      </c>
      <c r="B348" t="s">
        <v>1823</v>
      </c>
      <c r="C348">
        <v>31.64778985893388</v>
      </c>
      <c r="D348">
        <v>14.382670082778644</v>
      </c>
      <c r="E348">
        <v>15.455963745143576</v>
      </c>
      <c r="F348">
        <v>7.6478701477649453</v>
      </c>
      <c r="G348">
        <v>12.547076459882838</v>
      </c>
      <c r="H348">
        <v>2.7098891794185991</v>
      </c>
      <c r="I348">
        <v>11.96662987303467</v>
      </c>
      <c r="J348">
        <v>2.9298762734641284</v>
      </c>
      <c r="K348">
        <v>18.297938498357752</v>
      </c>
      <c r="L348">
        <v>2.9034297377440157</v>
      </c>
    </row>
    <row r="349" spans="1:12" x14ac:dyDescent="0.3">
      <c r="A349" t="s">
        <v>359</v>
      </c>
      <c r="B349" t="s">
        <v>1824</v>
      </c>
      <c r="C349">
        <v>5.8444250703020488</v>
      </c>
      <c r="D349">
        <v>8.5036219952809358</v>
      </c>
      <c r="E349">
        <v>0.26780050441205289</v>
      </c>
      <c r="F349">
        <v>0.65597458866948488</v>
      </c>
      <c r="G349">
        <v>0.40612906743027183</v>
      </c>
      <c r="H349">
        <v>0.56642219268536076</v>
      </c>
      <c r="I349">
        <v>0.55237327043093809</v>
      </c>
      <c r="J349">
        <v>0.6006720783758901</v>
      </c>
      <c r="K349">
        <v>0.29243605299403708</v>
      </c>
      <c r="L349">
        <v>0.23211963463152058</v>
      </c>
    </row>
    <row r="350" spans="1:12" x14ac:dyDescent="0.3">
      <c r="A350" t="s">
        <v>360</v>
      </c>
      <c r="B350" t="s">
        <v>1825</v>
      </c>
      <c r="C350">
        <v>5.0953509694850672</v>
      </c>
      <c r="D350">
        <v>5.8849254126812509</v>
      </c>
      <c r="E350">
        <v>0.74800617358504085</v>
      </c>
      <c r="F350">
        <v>1.8322334497350512</v>
      </c>
      <c r="G350">
        <v>0.240147238074257</v>
      </c>
      <c r="H350">
        <v>0.58823819642060238</v>
      </c>
      <c r="I350">
        <v>2.4308915076445389E-2</v>
      </c>
      <c r="J350">
        <v>5.9544438137940324E-2</v>
      </c>
      <c r="K350">
        <v>0.11858495715202437</v>
      </c>
      <c r="L350">
        <v>0.29047263619226638</v>
      </c>
    </row>
    <row r="351" spans="1:12" x14ac:dyDescent="0.3">
      <c r="A351" t="s">
        <v>361</v>
      </c>
      <c r="B351" t="s">
        <v>1826</v>
      </c>
      <c r="C351">
        <v>5.8182497166771965</v>
      </c>
      <c r="D351">
        <v>7.9684129440821598</v>
      </c>
      <c r="E351">
        <v>0.21943339735073239</v>
      </c>
      <c r="F351">
        <v>0.53749985603468442</v>
      </c>
      <c r="G351">
        <v>6.5602003077216961E-2</v>
      </c>
      <c r="H351">
        <v>0.16069143364367344</v>
      </c>
      <c r="I351">
        <v>0.23336470513584096</v>
      </c>
      <c r="J351">
        <v>0.34145009957271077</v>
      </c>
      <c r="K351">
        <v>0.4680973134354407</v>
      </c>
      <c r="L351">
        <v>0.40077277991988874</v>
      </c>
    </row>
    <row r="352" spans="1:12" x14ac:dyDescent="0.3">
      <c r="A352" t="s">
        <v>362</v>
      </c>
      <c r="B352" t="s">
        <v>1827</v>
      </c>
      <c r="C352">
        <v>27.641316254364355</v>
      </c>
      <c r="D352">
        <v>16.175634103459714</v>
      </c>
      <c r="E352">
        <v>14.622455500970268</v>
      </c>
      <c r="F352">
        <v>5.4341828421059768</v>
      </c>
      <c r="G352">
        <v>9.3387464956134849</v>
      </c>
      <c r="H352">
        <v>3.1193464505792887</v>
      </c>
      <c r="I352">
        <v>12.30877611019111</v>
      </c>
      <c r="J352">
        <v>3.6477532059118492</v>
      </c>
      <c r="K352">
        <v>15.087977330410427</v>
      </c>
      <c r="L352">
        <v>4.1063807581531</v>
      </c>
    </row>
    <row r="353" spans="1:12" x14ac:dyDescent="0.3">
      <c r="A353" t="s">
        <v>363</v>
      </c>
      <c r="B353" t="s">
        <v>1828</v>
      </c>
      <c r="C353">
        <v>7.6832999847507732</v>
      </c>
      <c r="D353">
        <v>7.4726956860797955</v>
      </c>
      <c r="E353">
        <v>0.92610069646424997</v>
      </c>
      <c r="F353">
        <v>1.6147303247753619</v>
      </c>
      <c r="G353">
        <v>0.50651335329643254</v>
      </c>
      <c r="H353">
        <v>0.58877915726963459</v>
      </c>
      <c r="I353">
        <v>0.22150288239026056</v>
      </c>
      <c r="J353">
        <v>0.2434183254802304</v>
      </c>
      <c r="K353">
        <v>0.51496028155380935</v>
      </c>
      <c r="L353">
        <v>0.30459561458751772</v>
      </c>
    </row>
    <row r="354" spans="1:12" x14ac:dyDescent="0.3">
      <c r="A354" t="s">
        <v>364</v>
      </c>
      <c r="B354" t="s">
        <v>1829</v>
      </c>
      <c r="C354">
        <v>31.55258797246173</v>
      </c>
      <c r="D354">
        <v>14.932957977270691</v>
      </c>
      <c r="E354">
        <v>13.449040204188325</v>
      </c>
      <c r="F354">
        <v>7.972372837812479</v>
      </c>
      <c r="G354">
        <v>12.073409030128735</v>
      </c>
      <c r="H354">
        <v>5.191672081035315</v>
      </c>
      <c r="I354">
        <v>34.279106055748954</v>
      </c>
      <c r="J354">
        <v>8.8847346403743011</v>
      </c>
      <c r="K354">
        <v>53.56157533965338</v>
      </c>
      <c r="L354">
        <v>16.665471217177206</v>
      </c>
    </row>
    <row r="355" spans="1:12" x14ac:dyDescent="0.3">
      <c r="A355" t="s">
        <v>365</v>
      </c>
      <c r="B355" t="s">
        <v>1830</v>
      </c>
      <c r="C355">
        <v>9.387763745941248</v>
      </c>
      <c r="D355">
        <v>7.676543647047736</v>
      </c>
      <c r="E355">
        <v>1.2286462863336696</v>
      </c>
      <c r="F355">
        <v>1.3516845714314512</v>
      </c>
      <c r="G355">
        <v>1.41829941891865</v>
      </c>
      <c r="H355">
        <v>1.5109489382659564</v>
      </c>
      <c r="I355">
        <v>2.3988157995518984</v>
      </c>
      <c r="J355">
        <v>1.2218584379959263</v>
      </c>
      <c r="K355">
        <v>3.4344956956158428</v>
      </c>
      <c r="L355">
        <v>0.91704818959045142</v>
      </c>
    </row>
    <row r="356" spans="1:12" x14ac:dyDescent="0.3">
      <c r="A356" t="s">
        <v>366</v>
      </c>
      <c r="B356" t="s">
        <v>1831</v>
      </c>
      <c r="C356">
        <v>14.456015913085261</v>
      </c>
      <c r="D356">
        <v>8.2427487468870098</v>
      </c>
      <c r="E356">
        <v>5.2672751970157723</v>
      </c>
      <c r="F356">
        <v>4.0308100779684981</v>
      </c>
      <c r="G356">
        <v>2.7698992328021008</v>
      </c>
      <c r="H356">
        <v>2.409682970115528</v>
      </c>
      <c r="I356">
        <v>2.3524923348534479</v>
      </c>
      <c r="J356">
        <v>1.4349379919601666</v>
      </c>
      <c r="K356">
        <v>4.3619094441025421</v>
      </c>
      <c r="L356">
        <v>1.0740713230677827</v>
      </c>
    </row>
    <row r="357" spans="1:12" x14ac:dyDescent="0.3">
      <c r="A357" t="s">
        <v>367</v>
      </c>
      <c r="B357" t="s">
        <v>1832</v>
      </c>
      <c r="C357">
        <v>21.651036591299416</v>
      </c>
      <c r="D357">
        <v>15.875258645321557</v>
      </c>
      <c r="E357">
        <v>8.9103008851673255</v>
      </c>
      <c r="F357">
        <v>5.5928596712866545</v>
      </c>
      <c r="G357">
        <v>7.0353744489208907</v>
      </c>
      <c r="H357">
        <v>2.6850228948902579</v>
      </c>
      <c r="I357">
        <v>10.64458252418985</v>
      </c>
      <c r="J357">
        <v>3.0140201750401809</v>
      </c>
      <c r="K357">
        <v>8.264520071327528</v>
      </c>
      <c r="L357">
        <v>2.0465866859997091</v>
      </c>
    </row>
    <row r="358" spans="1:12" x14ac:dyDescent="0.3">
      <c r="A358" t="s">
        <v>368</v>
      </c>
      <c r="B358" t="s">
        <v>1833</v>
      </c>
      <c r="C358">
        <v>4.8167825379090701</v>
      </c>
      <c r="D358">
        <v>5.6423611174321575</v>
      </c>
      <c r="E358">
        <v>0</v>
      </c>
      <c r="F358">
        <v>0</v>
      </c>
      <c r="G358">
        <v>0.10037982627879787</v>
      </c>
      <c r="H358">
        <v>0.24587935485227269</v>
      </c>
      <c r="I358">
        <v>0.10968275263664652</v>
      </c>
      <c r="J358">
        <v>0.12746288791857707</v>
      </c>
      <c r="K358">
        <v>2.3698835283199115E-2</v>
      </c>
      <c r="L358">
        <v>5.8050053942104309E-2</v>
      </c>
    </row>
    <row r="359" spans="1:12" x14ac:dyDescent="0.3">
      <c r="A359" t="s">
        <v>369</v>
      </c>
      <c r="B359" t="s">
        <v>1834</v>
      </c>
      <c r="C359">
        <v>8.4896236664402096</v>
      </c>
      <c r="D359">
        <v>12.193990306854985</v>
      </c>
      <c r="E359">
        <v>2.8105951476676583</v>
      </c>
      <c r="F359">
        <v>1.7805164136275615</v>
      </c>
      <c r="G359">
        <v>0.76772839644644353</v>
      </c>
      <c r="H359">
        <v>0.68687357891606626</v>
      </c>
      <c r="I359">
        <v>2.4769189916918162</v>
      </c>
      <c r="J359">
        <v>2.8729503218322567</v>
      </c>
      <c r="K359">
        <v>3.2703169182001472</v>
      </c>
      <c r="L359">
        <v>1.0592077905792319</v>
      </c>
    </row>
    <row r="360" spans="1:12" x14ac:dyDescent="0.3">
      <c r="A360" t="s">
        <v>370</v>
      </c>
      <c r="B360" t="s">
        <v>1835</v>
      </c>
      <c r="C360">
        <v>6.789566116913921</v>
      </c>
      <c r="D360">
        <v>9.83160624695393</v>
      </c>
      <c r="E360">
        <v>1.1919087460687101</v>
      </c>
      <c r="F360">
        <v>2.0515474349198159</v>
      </c>
      <c r="G360">
        <v>0.32254389796651739</v>
      </c>
      <c r="H360">
        <v>0.58246874626657841</v>
      </c>
      <c r="I360">
        <v>0.56844919433702656</v>
      </c>
      <c r="J360">
        <v>0.74939846064340143</v>
      </c>
      <c r="K360">
        <v>0.10669014914241041</v>
      </c>
      <c r="L360">
        <v>0.16681739197391721</v>
      </c>
    </row>
    <row r="361" spans="1:12" x14ac:dyDescent="0.3">
      <c r="A361" t="s">
        <v>371</v>
      </c>
      <c r="B361" t="s">
        <v>1836</v>
      </c>
      <c r="C361">
        <v>7.6829664722805706</v>
      </c>
      <c r="D361">
        <v>9.4731538335590457</v>
      </c>
      <c r="E361">
        <v>1.6105517586735796</v>
      </c>
      <c r="F361">
        <v>2.051804642322963</v>
      </c>
      <c r="G361">
        <v>0.49675697849655048</v>
      </c>
      <c r="H361">
        <v>0.55995047253632724</v>
      </c>
      <c r="I361">
        <v>1.4898700024160145</v>
      </c>
      <c r="J361">
        <v>1.8820940454040029</v>
      </c>
      <c r="K361">
        <v>1.3006968257660116</v>
      </c>
      <c r="L361">
        <v>0.69113612153003579</v>
      </c>
    </row>
    <row r="362" spans="1:12" x14ac:dyDescent="0.3">
      <c r="A362" t="s">
        <v>372</v>
      </c>
      <c r="B362" t="s">
        <v>1837</v>
      </c>
      <c r="C362">
        <v>39.850884417241438</v>
      </c>
      <c r="D362">
        <v>19.628524220585614</v>
      </c>
      <c r="E362">
        <v>25.279662792109939</v>
      </c>
      <c r="F362">
        <v>6.1383368682024892</v>
      </c>
      <c r="G362">
        <v>19.533703011316934</v>
      </c>
      <c r="H362">
        <v>3.5354599162902005</v>
      </c>
      <c r="I362">
        <v>19.935142495576386</v>
      </c>
      <c r="J362">
        <v>2.3758984837574357</v>
      </c>
      <c r="K362">
        <v>26.925631256136821</v>
      </c>
      <c r="L362">
        <v>4.5015260214681208</v>
      </c>
    </row>
    <row r="363" spans="1:12" x14ac:dyDescent="0.3">
      <c r="A363" t="s">
        <v>373</v>
      </c>
      <c r="B363" t="s">
        <v>1838</v>
      </c>
      <c r="C363">
        <v>14.990634288299772</v>
      </c>
      <c r="D363">
        <v>13.410166790298689</v>
      </c>
      <c r="E363">
        <v>7.060278340457498</v>
      </c>
      <c r="F363">
        <v>2.6907068059338819</v>
      </c>
      <c r="G363">
        <v>3.1444578229839366</v>
      </c>
      <c r="H363">
        <v>2.1212000428353353</v>
      </c>
      <c r="I363">
        <v>5.557922001590148</v>
      </c>
      <c r="J363">
        <v>1.7184796148311039</v>
      </c>
      <c r="K363">
        <v>4.2147657487582944</v>
      </c>
      <c r="L363">
        <v>1.0332674889216056</v>
      </c>
    </row>
    <row r="364" spans="1:12" x14ac:dyDescent="0.3">
      <c r="A364" t="s">
        <v>374</v>
      </c>
      <c r="B364" t="s">
        <v>1839</v>
      </c>
      <c r="C364">
        <v>4.9751736816385463</v>
      </c>
      <c r="D364">
        <v>6.9427918858486972</v>
      </c>
      <c r="E364">
        <v>0.64180359120457331</v>
      </c>
      <c r="F364">
        <v>1.0144913986105635</v>
      </c>
      <c r="G364">
        <v>0.10037982627879787</v>
      </c>
      <c r="H364">
        <v>0.24587935485227269</v>
      </c>
      <c r="I364">
        <v>8.3236460443233629E-2</v>
      </c>
      <c r="J364">
        <v>0.13165659642240798</v>
      </c>
      <c r="K364">
        <v>0.29443095179069706</v>
      </c>
      <c r="L364">
        <v>0.30206188723959959</v>
      </c>
    </row>
    <row r="365" spans="1:12" x14ac:dyDescent="0.3">
      <c r="A365" t="s">
        <v>375</v>
      </c>
      <c r="B365" t="s">
        <v>1840</v>
      </c>
      <c r="C365">
        <v>4.5261036418880272</v>
      </c>
      <c r="D365">
        <v>4.5912734199925236</v>
      </c>
      <c r="E365">
        <v>0.36035593638934144</v>
      </c>
      <c r="F365">
        <v>0.88268816993671928</v>
      </c>
      <c r="G365">
        <v>0.34052706435305485</v>
      </c>
      <c r="H365">
        <v>0.59044608693477529</v>
      </c>
      <c r="I365">
        <v>0.14643876004395687</v>
      </c>
      <c r="J365">
        <v>0.18215303044955244</v>
      </c>
      <c r="K365">
        <v>8.2991313859211296E-2</v>
      </c>
      <c r="L365">
        <v>0.1452274299740553</v>
      </c>
    </row>
    <row r="366" spans="1:12" x14ac:dyDescent="0.3">
      <c r="A366" t="s">
        <v>376</v>
      </c>
      <c r="B366" t="s">
        <v>1841</v>
      </c>
      <c r="C366">
        <v>30.304729527570714</v>
      </c>
      <c r="D366">
        <v>19.471179735446999</v>
      </c>
      <c r="E366">
        <v>15.658129951747178</v>
      </c>
      <c r="F366">
        <v>5.2731522360001843</v>
      </c>
      <c r="G366">
        <v>12.506609204600272</v>
      </c>
      <c r="H366">
        <v>3.4098851430687471</v>
      </c>
      <c r="I366">
        <v>11.089428187026824</v>
      </c>
      <c r="J366">
        <v>3.3329575516927417</v>
      </c>
      <c r="K366">
        <v>13.304688936853323</v>
      </c>
      <c r="L366">
        <v>3.9035148653493255</v>
      </c>
    </row>
    <row r="367" spans="1:12" x14ac:dyDescent="0.3">
      <c r="A367" t="s">
        <v>377</v>
      </c>
      <c r="B367" t="s">
        <v>1842</v>
      </c>
      <c r="C367">
        <v>5.0682521671440135</v>
      </c>
      <c r="D367">
        <v>2.9704995927652607</v>
      </c>
      <c r="E367">
        <v>1.4832763700381495</v>
      </c>
      <c r="F367">
        <v>1.7290880615782567</v>
      </c>
      <c r="G367">
        <v>0.55486794735455358</v>
      </c>
      <c r="H367">
        <v>0.96000742554350871</v>
      </c>
      <c r="I367">
        <v>0.23336470513584096</v>
      </c>
      <c r="J367">
        <v>0.34145009957271077</v>
      </c>
      <c r="K367">
        <v>0.57867946917910795</v>
      </c>
      <c r="L367">
        <v>0.39817916939430775</v>
      </c>
    </row>
    <row r="368" spans="1:12" x14ac:dyDescent="0.3">
      <c r="A368" t="s">
        <v>378</v>
      </c>
      <c r="B368" t="s">
        <v>1843</v>
      </c>
      <c r="C368">
        <v>7.3269749180355195</v>
      </c>
      <c r="D368">
        <v>4.9538769598225123</v>
      </c>
      <c r="E368">
        <v>2.3731162559330459</v>
      </c>
      <c r="F368">
        <v>3.2114334339135624</v>
      </c>
      <c r="G368">
        <v>0.71188276816910867</v>
      </c>
      <c r="H368">
        <v>0.67888362216783715</v>
      </c>
      <c r="I368">
        <v>0.96183312528302567</v>
      </c>
      <c r="J368">
        <v>1.2274950101166546</v>
      </c>
      <c r="K368">
        <v>1.4874779899664161</v>
      </c>
      <c r="L368">
        <v>0.5617292383563931</v>
      </c>
    </row>
    <row r="369" spans="1:12" x14ac:dyDescent="0.3">
      <c r="A369" t="s">
        <v>379</v>
      </c>
      <c r="B369" t="s">
        <v>1844</v>
      </c>
      <c r="C369">
        <v>10.417529679300911</v>
      </c>
      <c r="D369">
        <v>6.0591361366870231</v>
      </c>
      <c r="E369">
        <v>5.6930200867211784</v>
      </c>
      <c r="F369">
        <v>6.5976240262717631</v>
      </c>
      <c r="G369">
        <v>2.3258793251262215</v>
      </c>
      <c r="H369">
        <v>1.4517636735176669</v>
      </c>
      <c r="I369">
        <v>1.4649286977607228</v>
      </c>
      <c r="J369">
        <v>0.8747600491357731</v>
      </c>
      <c r="K369">
        <v>2.093361730237087</v>
      </c>
      <c r="L369">
        <v>0.65235828829686138</v>
      </c>
    </row>
    <row r="370" spans="1:12" x14ac:dyDescent="0.3">
      <c r="A370" t="s">
        <v>380</v>
      </c>
      <c r="B370" t="s">
        <v>1845</v>
      </c>
      <c r="C370">
        <v>9.5066840726013648</v>
      </c>
      <c r="D370">
        <v>9.4209416029255504</v>
      </c>
      <c r="E370">
        <v>3.7479279876662832</v>
      </c>
      <c r="F370">
        <v>3.013268780960094</v>
      </c>
      <c r="G370">
        <v>1.5225195891304404</v>
      </c>
      <c r="H370">
        <v>1.8595348624544312</v>
      </c>
      <c r="I370">
        <v>0.67494660714427412</v>
      </c>
      <c r="J370">
        <v>0.96289972195371387</v>
      </c>
      <c r="K370">
        <v>0.42458284673939678</v>
      </c>
      <c r="L370">
        <v>0.60776703097653795</v>
      </c>
    </row>
    <row r="371" spans="1:12" x14ac:dyDescent="0.3">
      <c r="A371" t="s">
        <v>381</v>
      </c>
      <c r="B371" t="s">
        <v>1846</v>
      </c>
      <c r="C371">
        <v>26.230742775116088</v>
      </c>
      <c r="D371">
        <v>12.188489326991041</v>
      </c>
      <c r="E371">
        <v>12.882180720110352</v>
      </c>
      <c r="F371">
        <v>6.4115199251912864</v>
      </c>
      <c r="G371">
        <v>9.56250263730991</v>
      </c>
      <c r="H371">
        <v>4.1095008682074496</v>
      </c>
      <c r="I371">
        <v>12.218772041979886</v>
      </c>
      <c r="J371">
        <v>3.7993776137544009</v>
      </c>
      <c r="K371">
        <v>16.482539740047997</v>
      </c>
      <c r="L371">
        <v>3.4788649633272519</v>
      </c>
    </row>
    <row r="372" spans="1:12" x14ac:dyDescent="0.3">
      <c r="A372" t="s">
        <v>382</v>
      </c>
      <c r="B372" t="s">
        <v>1847</v>
      </c>
      <c r="C372">
        <v>8.3835061412660341</v>
      </c>
      <c r="D372">
        <v>11.81381856588753</v>
      </c>
      <c r="E372">
        <v>0.90960409561662625</v>
      </c>
      <c r="F372">
        <v>1.4421238033150385</v>
      </c>
      <c r="G372">
        <v>0.71892550977163294</v>
      </c>
      <c r="H372">
        <v>0.68811522695806826</v>
      </c>
      <c r="I372">
        <v>1.768470787245503</v>
      </c>
      <c r="J372">
        <v>0.85894394277266206</v>
      </c>
      <c r="K372">
        <v>2.2538257220794198</v>
      </c>
      <c r="L372">
        <v>0.63040503551553451</v>
      </c>
    </row>
    <row r="373" spans="1:12" x14ac:dyDescent="0.3">
      <c r="A373" t="s">
        <v>383</v>
      </c>
      <c r="B373" t="s">
        <v>1848</v>
      </c>
      <c r="C373">
        <v>6.3062006372510746</v>
      </c>
      <c r="D373">
        <v>6.499655366277012</v>
      </c>
      <c r="E373">
        <v>0</v>
      </c>
      <c r="F373">
        <v>0</v>
      </c>
      <c r="G373">
        <v>0.91145391115521046</v>
      </c>
      <c r="H373">
        <v>0.51806196170558694</v>
      </c>
      <c r="I373">
        <v>0.71024684228394741</v>
      </c>
      <c r="J373">
        <v>0.45104398643679366</v>
      </c>
      <c r="K373">
        <v>0.7447376583988885</v>
      </c>
      <c r="L373">
        <v>0.49480869541586459</v>
      </c>
    </row>
    <row r="374" spans="1:12" x14ac:dyDescent="0.3">
      <c r="A374" t="s">
        <v>384</v>
      </c>
      <c r="B374" t="s">
        <v>1849</v>
      </c>
      <c r="C374">
        <v>24.157843482765315</v>
      </c>
      <c r="D374">
        <v>15.456654031407208</v>
      </c>
      <c r="E374">
        <v>8.221008259894969</v>
      </c>
      <c r="F374">
        <v>6.5505259353662666</v>
      </c>
      <c r="G374">
        <v>8.107300934598614</v>
      </c>
      <c r="H374">
        <v>1.9890462170607037</v>
      </c>
      <c r="I374">
        <v>10.485155292322371</v>
      </c>
      <c r="J374">
        <v>2.3583879426340224</v>
      </c>
      <c r="K374">
        <v>12.804866501514587</v>
      </c>
      <c r="L374">
        <v>1.5594484364921075</v>
      </c>
    </row>
    <row r="375" spans="1:12" x14ac:dyDescent="0.3">
      <c r="A375" t="s">
        <v>385</v>
      </c>
      <c r="B375" t="s">
        <v>1850</v>
      </c>
      <c r="C375">
        <v>20.483648118760339</v>
      </c>
      <c r="D375">
        <v>8.6267635083246788</v>
      </c>
      <c r="E375">
        <v>9.1226386350090714</v>
      </c>
      <c r="F375">
        <v>4.2242808896851791</v>
      </c>
      <c r="G375">
        <v>7.7076930736918374</v>
      </c>
      <c r="H375">
        <v>2.6973037867981366</v>
      </c>
      <c r="I375">
        <v>8.7508528022757819</v>
      </c>
      <c r="J375">
        <v>1.8437590669809021</v>
      </c>
      <c r="K375">
        <v>11.141549508094323</v>
      </c>
      <c r="L375">
        <v>4.9696481983144514</v>
      </c>
    </row>
    <row r="376" spans="1:12" x14ac:dyDescent="0.3">
      <c r="A376" t="s">
        <v>386</v>
      </c>
      <c r="B376" t="s">
        <v>1851</v>
      </c>
      <c r="C376">
        <v>7.9347696139857167</v>
      </c>
      <c r="D376">
        <v>3.3792704945246848</v>
      </c>
      <c r="E376">
        <v>1.1919087460687101</v>
      </c>
      <c r="F376">
        <v>2.0515474349198159</v>
      </c>
      <c r="G376">
        <v>0.93766832871576611</v>
      </c>
      <c r="H376">
        <v>0.93939834076706863</v>
      </c>
      <c r="I376">
        <v>7.2733178134456953</v>
      </c>
      <c r="J376">
        <v>2.9004446661413215</v>
      </c>
      <c r="K376">
        <v>9.4083057088169273</v>
      </c>
      <c r="L376">
        <v>2.1366111597359319</v>
      </c>
    </row>
    <row r="377" spans="1:12" x14ac:dyDescent="0.3">
      <c r="A377" t="s">
        <v>387</v>
      </c>
      <c r="B377" t="s">
        <v>1852</v>
      </c>
      <c r="C377">
        <v>3.916185544971146</v>
      </c>
      <c r="D377">
        <v>4.2208450755136075</v>
      </c>
      <c r="E377">
        <v>0.21943339735073239</v>
      </c>
      <c r="F377">
        <v>0.53749985603468442</v>
      </c>
      <c r="G377">
        <v>0.10894769150718599</v>
      </c>
      <c r="H377">
        <v>0.26686625284675808</v>
      </c>
      <c r="I377">
        <v>0.39327931884177181</v>
      </c>
      <c r="J377">
        <v>0.51453195504280513</v>
      </c>
      <c r="K377">
        <v>0.38019002379133582</v>
      </c>
      <c r="L377">
        <v>0.38218089864366894</v>
      </c>
    </row>
    <row r="378" spans="1:12" x14ac:dyDescent="0.3">
      <c r="A378" t="s">
        <v>388</v>
      </c>
      <c r="B378" t="s">
        <v>1853</v>
      </c>
      <c r="C378">
        <v>11.084435806806987</v>
      </c>
      <c r="D378">
        <v>7.9356459328281543</v>
      </c>
      <c r="E378">
        <v>1.8502089381209073</v>
      </c>
      <c r="F378">
        <v>2.2194325219280926</v>
      </c>
      <c r="G378">
        <v>2.3577847955983948</v>
      </c>
      <c r="H378">
        <v>1.391303259559495</v>
      </c>
      <c r="I378">
        <v>1.4265484260681704</v>
      </c>
      <c r="J378">
        <v>0.26842753566450434</v>
      </c>
      <c r="K378">
        <v>2.0282492363363875</v>
      </c>
      <c r="L378">
        <v>1.3279945241716713</v>
      </c>
    </row>
    <row r="379" spans="1:12" x14ac:dyDescent="0.3">
      <c r="A379" t="s">
        <v>389</v>
      </c>
      <c r="B379" t="s">
        <v>1854</v>
      </c>
      <c r="C379">
        <v>49.178839268078448</v>
      </c>
      <c r="D379">
        <v>20.751172917215349</v>
      </c>
      <c r="E379">
        <v>50.059713700772328</v>
      </c>
      <c r="F379">
        <v>18.653809781491141</v>
      </c>
      <c r="G379">
        <v>23.199855368932884</v>
      </c>
      <c r="H379">
        <v>6.5028905760935229</v>
      </c>
      <c r="I379">
        <v>25.256203653655525</v>
      </c>
      <c r="J379">
        <v>9.5989641489647504</v>
      </c>
      <c r="K379">
        <v>41.282525136838281</v>
      </c>
      <c r="L379">
        <v>13.206620724461663</v>
      </c>
    </row>
    <row r="380" spans="1:12" x14ac:dyDescent="0.3">
      <c r="A380" t="s">
        <v>390</v>
      </c>
      <c r="B380" t="s">
        <v>1855</v>
      </c>
      <c r="C380">
        <v>25.397915353839061</v>
      </c>
      <c r="D380">
        <v>10.872960668140914</v>
      </c>
      <c r="E380">
        <v>11.074237299093577</v>
      </c>
      <c r="F380">
        <v>6.1510448322183873</v>
      </c>
      <c r="G380">
        <v>9.0519290202073659</v>
      </c>
      <c r="H380">
        <v>4.0723408625275992</v>
      </c>
      <c r="I380">
        <v>7.7670391782993358</v>
      </c>
      <c r="J380">
        <v>2.809220294037206</v>
      </c>
      <c r="K380">
        <v>14.065445809457358</v>
      </c>
      <c r="L380">
        <v>2.5996416678080476</v>
      </c>
    </row>
    <row r="381" spans="1:12" x14ac:dyDescent="0.3">
      <c r="A381" t="s">
        <v>391</v>
      </c>
      <c r="B381" t="s">
        <v>1856</v>
      </c>
      <c r="C381">
        <v>5.0953509694850672</v>
      </c>
      <c r="D381">
        <v>5.8849254126812509</v>
      </c>
      <c r="E381">
        <v>2.4269958704721768</v>
      </c>
      <c r="F381">
        <v>4.8270405332386144</v>
      </c>
      <c r="G381">
        <v>0.17454969458440295</v>
      </c>
      <c r="H381">
        <v>0.28264126636162784</v>
      </c>
      <c r="I381">
        <v>0.17871191400298775</v>
      </c>
      <c r="J381">
        <v>0.28379201766084</v>
      </c>
      <c r="K381">
        <v>0.53000445329766421</v>
      </c>
      <c r="L381">
        <v>0.35991617364383505</v>
      </c>
    </row>
    <row r="382" spans="1:12" x14ac:dyDescent="0.3">
      <c r="A382" t="s">
        <v>392</v>
      </c>
      <c r="B382" t="s">
        <v>1857</v>
      </c>
      <c r="C382">
        <v>4.7143840138656454</v>
      </c>
      <c r="D382">
        <v>4.4731561375702968</v>
      </c>
      <c r="E382">
        <v>1.1083621099743823</v>
      </c>
      <c r="F382">
        <v>1.8679672115475827</v>
      </c>
      <c r="G382">
        <v>0.35732618075546124</v>
      </c>
      <c r="H382">
        <v>0.29096236625230937</v>
      </c>
      <c r="I382">
        <v>0.10968275263664652</v>
      </c>
      <c r="J382">
        <v>0.12746288791857707</v>
      </c>
      <c r="K382">
        <v>0.65221470484855004</v>
      </c>
      <c r="L382">
        <v>0.40697632378510634</v>
      </c>
    </row>
    <row r="383" spans="1:12" x14ac:dyDescent="0.3">
      <c r="A383" t="s">
        <v>393</v>
      </c>
      <c r="B383" t="s">
        <v>1858</v>
      </c>
      <c r="C383">
        <v>7.0362960220144766</v>
      </c>
      <c r="D383">
        <v>5.2403218808308951</v>
      </c>
      <c r="E383">
        <v>2.6197646476565168</v>
      </c>
      <c r="F383">
        <v>1.5422724736024322</v>
      </c>
      <c r="G383">
        <v>0.7799132909464066</v>
      </c>
      <c r="H383">
        <v>0.99736414809501417</v>
      </c>
      <c r="I383">
        <v>0.65063769206782873</v>
      </c>
      <c r="J383">
        <v>0.96750274261907399</v>
      </c>
      <c r="K383">
        <v>0.48144351506278249</v>
      </c>
      <c r="L383">
        <v>0.43498551763302518</v>
      </c>
    </row>
    <row r="384" spans="1:12" x14ac:dyDescent="0.3">
      <c r="A384" t="s">
        <v>394</v>
      </c>
      <c r="B384" t="s">
        <v>1859</v>
      </c>
      <c r="C384">
        <v>3.6351601999582628</v>
      </c>
      <c r="D384">
        <v>3.4027785857356032</v>
      </c>
      <c r="E384">
        <v>0.8898398858948966</v>
      </c>
      <c r="F384">
        <v>1.62250185774953</v>
      </c>
      <c r="G384">
        <v>8.2396659892260402E-2</v>
      </c>
      <c r="H384">
        <v>0.20182977324568593</v>
      </c>
      <c r="I384">
        <v>6.1064922483755744E-2</v>
      </c>
      <c r="J384">
        <v>9.5863721057378906E-2</v>
      </c>
      <c r="K384">
        <v>0.19767092833899222</v>
      </c>
      <c r="L384">
        <v>0.40639181408461</v>
      </c>
    </row>
    <row r="385" spans="1:12" x14ac:dyDescent="0.3">
      <c r="A385" t="s">
        <v>395</v>
      </c>
      <c r="B385" t="s">
        <v>1860</v>
      </c>
      <c r="C385">
        <v>20.463745953990557</v>
      </c>
      <c r="D385">
        <v>4.335725630372754</v>
      </c>
      <c r="E385">
        <v>7.8260311401574505</v>
      </c>
      <c r="F385">
        <v>5.0752786387441722</v>
      </c>
      <c r="G385">
        <v>7.6367694023642283</v>
      </c>
      <c r="H385">
        <v>2.1144289331669022</v>
      </c>
      <c r="I385">
        <v>11.909844498873754</v>
      </c>
      <c r="J385">
        <v>6.6594312002127074</v>
      </c>
      <c r="K385">
        <v>17.511832937851374</v>
      </c>
      <c r="L385">
        <v>2.1204937064090346</v>
      </c>
    </row>
    <row r="386" spans="1:12" x14ac:dyDescent="0.3">
      <c r="A386" t="s">
        <v>396</v>
      </c>
      <c r="B386" t="s">
        <v>1861</v>
      </c>
      <c r="C386">
        <v>7.0438261720559519</v>
      </c>
      <c r="D386">
        <v>7.7862484161064263</v>
      </c>
      <c r="E386">
        <v>0.26780050441205289</v>
      </c>
      <c r="F386">
        <v>0.65597458866948488</v>
      </c>
      <c r="G386">
        <v>0.87003694925153985</v>
      </c>
      <c r="H386">
        <v>0.89729093271064886</v>
      </c>
      <c r="I386">
        <v>0.83575092491387992</v>
      </c>
      <c r="J386">
        <v>0.91109233418839952</v>
      </c>
      <c r="K386">
        <v>0.41870474407238251</v>
      </c>
      <c r="L386">
        <v>0.33194921729447041</v>
      </c>
    </row>
    <row r="387" spans="1:12" x14ac:dyDescent="0.3">
      <c r="A387" t="s">
        <v>397</v>
      </c>
      <c r="B387" t="s">
        <v>1862</v>
      </c>
      <c r="C387">
        <v>5.7983475519074155</v>
      </c>
      <c r="D387">
        <v>5.3055001925203138</v>
      </c>
      <c r="E387">
        <v>1.1595786674801476</v>
      </c>
      <c r="F387">
        <v>1.8743175770159537</v>
      </c>
      <c r="G387">
        <v>0.40494501744614075</v>
      </c>
      <c r="H387">
        <v>0.45624349632204642</v>
      </c>
      <c r="I387">
        <v>0.68410556370791564</v>
      </c>
      <c r="J387">
        <v>0.68640797076764259</v>
      </c>
      <c r="K387">
        <v>0.57461914648796419</v>
      </c>
      <c r="L387">
        <v>0.51015351788705099</v>
      </c>
    </row>
    <row r="388" spans="1:12" x14ac:dyDescent="0.3">
      <c r="A388" t="s">
        <v>398</v>
      </c>
      <c r="B388" t="s">
        <v>1863</v>
      </c>
      <c r="C388">
        <v>33.138407910526368</v>
      </c>
      <c r="D388">
        <v>13.780513414555012</v>
      </c>
      <c r="E388">
        <v>27.604246775097657</v>
      </c>
      <c r="F388">
        <v>7.6156768876820937</v>
      </c>
      <c r="G388">
        <v>14.430244494752474</v>
      </c>
      <c r="H388">
        <v>5.9263107380706668</v>
      </c>
      <c r="I388">
        <v>20.126685304016615</v>
      </c>
      <c r="J388">
        <v>4.9166822516401449</v>
      </c>
      <c r="K388">
        <v>29.747520003539577</v>
      </c>
      <c r="L388">
        <v>4.978366944934284</v>
      </c>
    </row>
    <row r="389" spans="1:12" x14ac:dyDescent="0.3">
      <c r="A389" t="s">
        <v>399</v>
      </c>
      <c r="B389" t="s">
        <v>1864</v>
      </c>
      <c r="C389">
        <v>6.5013441343297638</v>
      </c>
      <c r="D389">
        <v>5.1581352659483075</v>
      </c>
      <c r="E389">
        <v>1.0021595275939148</v>
      </c>
      <c r="F389">
        <v>1.1194930287381395</v>
      </c>
      <c r="G389">
        <v>0.79738563545755281</v>
      </c>
      <c r="H389">
        <v>0.80492593144245905</v>
      </c>
      <c r="I389">
        <v>0.40692112885369291</v>
      </c>
      <c r="J389">
        <v>0.61241546901629973</v>
      </c>
      <c r="K389">
        <v>0.80713406499671914</v>
      </c>
      <c r="L389">
        <v>0.72979273670685907</v>
      </c>
    </row>
    <row r="390" spans="1:12" x14ac:dyDescent="0.3">
      <c r="A390" t="s">
        <v>400</v>
      </c>
      <c r="B390" t="s">
        <v>1865</v>
      </c>
      <c r="C390">
        <v>4.6288356784016536</v>
      </c>
      <c r="D390">
        <v>5.5596126469481542</v>
      </c>
      <c r="E390">
        <v>0.67040648854416418</v>
      </c>
      <c r="F390">
        <v>1.6421538171842187</v>
      </c>
      <c r="G390">
        <v>0.30574924115147395</v>
      </c>
      <c r="H390">
        <v>0.57795845606055829</v>
      </c>
      <c r="I390">
        <v>0.14232226445877841</v>
      </c>
      <c r="J390">
        <v>0.34861692696145263</v>
      </c>
      <c r="K390">
        <v>0.14391230487374082</v>
      </c>
      <c r="L390">
        <v>0.22806821773143732</v>
      </c>
    </row>
    <row r="391" spans="1:12" x14ac:dyDescent="0.3">
      <c r="A391" t="s">
        <v>401</v>
      </c>
      <c r="B391" t="s">
        <v>1866</v>
      </c>
      <c r="C391">
        <v>4.721580651436919</v>
      </c>
      <c r="D391">
        <v>2.9960478296506121</v>
      </c>
      <c r="E391">
        <v>0.79922273109080622</v>
      </c>
      <c r="F391">
        <v>1.247079377940256</v>
      </c>
      <c r="G391">
        <v>0.1647933197845208</v>
      </c>
      <c r="H391">
        <v>0.40365954649137187</v>
      </c>
      <c r="I391">
        <v>1.341260690403167</v>
      </c>
      <c r="J391">
        <v>1.0766138479932157</v>
      </c>
      <c r="K391">
        <v>0.57680556759622836</v>
      </c>
      <c r="L391">
        <v>0.4314643040930139</v>
      </c>
    </row>
    <row r="392" spans="1:12" x14ac:dyDescent="0.3">
      <c r="A392" t="s">
        <v>402</v>
      </c>
      <c r="B392" t="s">
        <v>1867</v>
      </c>
      <c r="C392">
        <v>5.0953509694850672</v>
      </c>
      <c r="D392">
        <v>5.8849254126812509</v>
      </c>
      <c r="E392">
        <v>1.404765511726026</v>
      </c>
      <c r="F392">
        <v>1.6763214281107492</v>
      </c>
      <c r="G392">
        <v>0.34052706435305485</v>
      </c>
      <c r="H392">
        <v>0.59044608693477529</v>
      </c>
      <c r="I392">
        <v>0.96528975306785392</v>
      </c>
      <c r="J392">
        <v>0.78101165774082681</v>
      </c>
      <c r="K392">
        <v>2.8059627236521369</v>
      </c>
      <c r="L392">
        <v>0.47165373321041959</v>
      </c>
    </row>
    <row r="393" spans="1:12" x14ac:dyDescent="0.3">
      <c r="A393" t="s">
        <v>403</v>
      </c>
      <c r="B393" t="s">
        <v>1868</v>
      </c>
      <c r="C393">
        <v>24.776060895216517</v>
      </c>
      <c r="D393">
        <v>14.792663812036986</v>
      </c>
      <c r="E393">
        <v>10.363619897365751</v>
      </c>
      <c r="F393">
        <v>2.1434690111919164</v>
      </c>
      <c r="G393">
        <v>9.5939658695182999</v>
      </c>
      <c r="H393">
        <v>2.6863544011791185</v>
      </c>
      <c r="I393">
        <v>10.129198280152353</v>
      </c>
      <c r="J393">
        <v>1.7070350844001148</v>
      </c>
      <c r="K393">
        <v>12.336577434470321</v>
      </c>
      <c r="L393">
        <v>3.934202993016906</v>
      </c>
    </row>
    <row r="394" spans="1:12" x14ac:dyDescent="0.3">
      <c r="A394" t="s">
        <v>404</v>
      </c>
      <c r="B394" t="s">
        <v>1869</v>
      </c>
      <c r="C394">
        <v>7.673646433742614</v>
      </c>
      <c r="D394">
        <v>4.2075792106739849</v>
      </c>
      <c r="E394">
        <v>0.74800617358504085</v>
      </c>
      <c r="F394">
        <v>1.8322334497350512</v>
      </c>
      <c r="G394">
        <v>1.1695887752033678</v>
      </c>
      <c r="H394">
        <v>0.76942465759293632</v>
      </c>
      <c r="I394">
        <v>1.0737567421467569</v>
      </c>
      <c r="J394">
        <v>0.95916496539431562</v>
      </c>
      <c r="K394">
        <v>1.3432800778669478</v>
      </c>
      <c r="L394">
        <v>0.64063266793474827</v>
      </c>
    </row>
    <row r="395" spans="1:12" x14ac:dyDescent="0.3">
      <c r="A395" t="s">
        <v>405</v>
      </c>
      <c r="B395" t="s">
        <v>1870</v>
      </c>
      <c r="C395">
        <v>9.1799147216640513</v>
      </c>
      <c r="D395">
        <v>5.764651796674392</v>
      </c>
      <c r="E395">
        <v>0.59343648414325278</v>
      </c>
      <c r="F395">
        <v>0.96499269724097048</v>
      </c>
      <c r="G395">
        <v>1.8880941301795242</v>
      </c>
      <c r="H395">
        <v>1.7363421576690115</v>
      </c>
      <c r="I395">
        <v>3.1886241419110584</v>
      </c>
      <c r="J395">
        <v>1.4610535911332097</v>
      </c>
      <c r="K395">
        <v>3.6214742760828083</v>
      </c>
      <c r="L395">
        <v>1.2730493967958301</v>
      </c>
    </row>
    <row r="396" spans="1:12" x14ac:dyDescent="0.3">
      <c r="A396" t="s">
        <v>406</v>
      </c>
      <c r="B396" t="s">
        <v>1871</v>
      </c>
      <c r="C396">
        <v>6.3532016043619084</v>
      </c>
      <c r="D396">
        <v>10.662022938657293</v>
      </c>
      <c r="E396">
        <v>0.41577640483968437</v>
      </c>
      <c r="F396">
        <v>1.0184400389460733</v>
      </c>
      <c r="G396">
        <v>0.49902231907721878</v>
      </c>
      <c r="H396">
        <v>0.9392402966747091</v>
      </c>
      <c r="I396">
        <v>0.30863692669648912</v>
      </c>
      <c r="J396">
        <v>0.4819035643232697</v>
      </c>
      <c r="K396">
        <v>0.55452158363805315</v>
      </c>
      <c r="L396">
        <v>0.5324382695986829</v>
      </c>
    </row>
    <row r="397" spans="1:12" x14ac:dyDescent="0.3">
      <c r="A397" t="s">
        <v>407</v>
      </c>
      <c r="B397" t="s">
        <v>1872</v>
      </c>
      <c r="C397">
        <v>14.54096918579579</v>
      </c>
      <c r="D397">
        <v>9.3831493350030009</v>
      </c>
      <c r="E397">
        <v>3.8187187836357643</v>
      </c>
      <c r="F397">
        <v>3.1401673269622759</v>
      </c>
      <c r="G397">
        <v>3.8960266701220672</v>
      </c>
      <c r="H397">
        <v>1.9947163763057387</v>
      </c>
      <c r="I397">
        <v>17.495956002544681</v>
      </c>
      <c r="J397">
        <v>2.2742908239505888</v>
      </c>
      <c r="K397">
        <v>22.127597932927682</v>
      </c>
      <c r="L397">
        <v>2.7481981121664227</v>
      </c>
    </row>
    <row r="398" spans="1:12" x14ac:dyDescent="0.3">
      <c r="A398" t="s">
        <v>408</v>
      </c>
      <c r="B398" t="s">
        <v>1873</v>
      </c>
      <c r="C398">
        <v>6.3404960771634018</v>
      </c>
      <c r="D398">
        <v>6.7751737778077112</v>
      </c>
      <c r="E398">
        <v>1.3761626143864352</v>
      </c>
      <c r="F398">
        <v>1.7908758547993544</v>
      </c>
      <c r="G398">
        <v>0.67323094001988892</v>
      </c>
      <c r="H398">
        <v>0.94378256676971084</v>
      </c>
      <c r="I398">
        <v>0.85492539558187686</v>
      </c>
      <c r="J398">
        <v>0.5025604610334542</v>
      </c>
      <c r="K398">
        <v>0.72930389407517371</v>
      </c>
      <c r="L398">
        <v>0.39813360772246753</v>
      </c>
    </row>
    <row r="399" spans="1:12" x14ac:dyDescent="0.3">
      <c r="A399" t="s">
        <v>409</v>
      </c>
      <c r="B399" t="s">
        <v>1874</v>
      </c>
      <c r="C399">
        <v>12.65847366638932</v>
      </c>
      <c r="D399">
        <v>7.7345313346450073</v>
      </c>
      <c r="E399">
        <v>2.9994873705056015</v>
      </c>
      <c r="F399">
        <v>2.6981333803873833</v>
      </c>
      <c r="G399">
        <v>3.1165976840604714</v>
      </c>
      <c r="H399">
        <v>1.454463919240113</v>
      </c>
      <c r="I399">
        <v>4.4314831979052656</v>
      </c>
      <c r="J399">
        <v>1.3203082190963438</v>
      </c>
      <c r="K399">
        <v>5.4162507560546089</v>
      </c>
      <c r="L399">
        <v>1.5004091552623977</v>
      </c>
    </row>
    <row r="400" spans="1:12" x14ac:dyDescent="0.3">
      <c r="A400" t="s">
        <v>410</v>
      </c>
      <c r="B400" t="s">
        <v>1875</v>
      </c>
      <c r="C400">
        <v>31.609247617088187</v>
      </c>
      <c r="D400">
        <v>12.808074893988193</v>
      </c>
      <c r="E400">
        <v>17.088640938889863</v>
      </c>
      <c r="F400">
        <v>4.0777948455855251</v>
      </c>
      <c r="G400">
        <v>14.468218128824084</v>
      </c>
      <c r="H400">
        <v>4.3032137942167275</v>
      </c>
      <c r="I400">
        <v>17.456184245604735</v>
      </c>
      <c r="J400">
        <v>2.7433319452644778</v>
      </c>
      <c r="K400">
        <v>20.757471277794338</v>
      </c>
      <c r="L400">
        <v>2.9159766608670132</v>
      </c>
    </row>
    <row r="401" spans="1:12" x14ac:dyDescent="0.3">
      <c r="A401" t="s">
        <v>411</v>
      </c>
      <c r="B401" t="s">
        <v>1876</v>
      </c>
      <c r="C401">
        <v>6.9432175365090094</v>
      </c>
      <c r="D401">
        <v>6.5642929753339381</v>
      </c>
      <c r="E401">
        <v>2.7052667182447827</v>
      </c>
      <c r="F401">
        <v>3.2813274588450687</v>
      </c>
      <c r="G401">
        <v>1.0762472309397313</v>
      </c>
      <c r="H401">
        <v>0.67963523918121138</v>
      </c>
      <c r="I401">
        <v>2.0351104802600091</v>
      </c>
      <c r="J401">
        <v>2.2306852506090187</v>
      </c>
      <c r="K401">
        <v>3.0544347467141497</v>
      </c>
      <c r="L401">
        <v>1.0379857525400529</v>
      </c>
    </row>
    <row r="402" spans="1:12" x14ac:dyDescent="0.3">
      <c r="A402" t="s">
        <v>412</v>
      </c>
      <c r="B402" t="s">
        <v>1877</v>
      </c>
      <c r="C402">
        <v>8.0299715004578669</v>
      </c>
      <c r="D402">
        <v>3.7596305789751145</v>
      </c>
      <c r="E402">
        <v>0.77613234122902586</v>
      </c>
      <c r="F402">
        <v>1.2069683212941742</v>
      </c>
      <c r="G402">
        <v>1.2172076118940474</v>
      </c>
      <c r="H402">
        <v>0.76182704921182198</v>
      </c>
      <c r="I402">
        <v>1.414666822802277</v>
      </c>
      <c r="J402">
        <v>0.8936215984099749</v>
      </c>
      <c r="K402">
        <v>1.8412448414289806</v>
      </c>
      <c r="L402">
        <v>0.43438133420791092</v>
      </c>
    </row>
    <row r="403" spans="1:12" x14ac:dyDescent="0.3">
      <c r="A403" t="s">
        <v>413</v>
      </c>
      <c r="B403" t="s">
        <v>1878</v>
      </c>
      <c r="C403">
        <v>12.934918696998633</v>
      </c>
      <c r="D403">
        <v>10.907688499081809</v>
      </c>
      <c r="E403">
        <v>3.0280902678451924</v>
      </c>
      <c r="F403">
        <v>1.6406109291553213</v>
      </c>
      <c r="G403">
        <v>2.4726812885793268</v>
      </c>
      <c r="H403">
        <v>1.7233546736747261</v>
      </c>
      <c r="I403">
        <v>2.9799015299079312</v>
      </c>
      <c r="J403">
        <v>1.9038161889161407</v>
      </c>
      <c r="K403">
        <v>5.6170674141467476</v>
      </c>
      <c r="L403">
        <v>1.7994512159530704</v>
      </c>
    </row>
    <row r="404" spans="1:12" x14ac:dyDescent="0.3">
      <c r="A404" t="s">
        <v>414</v>
      </c>
      <c r="B404" t="s">
        <v>1879</v>
      </c>
      <c r="C404">
        <v>4.0185840690145707</v>
      </c>
      <c r="D404">
        <v>3.6834642376168087</v>
      </c>
      <c r="E404">
        <v>0</v>
      </c>
      <c r="F404">
        <v>0</v>
      </c>
      <c r="G404">
        <v>0</v>
      </c>
      <c r="H404">
        <v>0</v>
      </c>
      <c r="I404">
        <v>4.8617830152890777E-2</v>
      </c>
      <c r="J404">
        <v>0.11908887627588065</v>
      </c>
      <c r="K404">
        <v>0.17154858247061913</v>
      </c>
      <c r="L404">
        <v>0.26795757363521494</v>
      </c>
    </row>
    <row r="405" spans="1:12" x14ac:dyDescent="0.3">
      <c r="A405" t="s">
        <v>415</v>
      </c>
      <c r="B405" t="s">
        <v>1880</v>
      </c>
      <c r="C405">
        <v>22.787781363106074</v>
      </c>
      <c r="D405">
        <v>6.7130045185545688</v>
      </c>
      <c r="E405">
        <v>13.331572035806763</v>
      </c>
      <c r="F405">
        <v>6.9362096181138284</v>
      </c>
      <c r="G405">
        <v>9.1860048230596387</v>
      </c>
      <c r="H405">
        <v>2.4210352780704518</v>
      </c>
      <c r="I405">
        <v>11.499680864823421</v>
      </c>
      <c r="J405">
        <v>1.1933610799742691</v>
      </c>
      <c r="K405">
        <v>10.209825624192058</v>
      </c>
      <c r="L405">
        <v>3.0961894121746201</v>
      </c>
    </row>
    <row r="406" spans="1:12" x14ac:dyDescent="0.3">
      <c r="A406" t="s">
        <v>416</v>
      </c>
      <c r="B406" t="s">
        <v>1744</v>
      </c>
      <c r="C406">
        <v>8.5446877109025969</v>
      </c>
      <c r="D406">
        <v>3.8533476046271429</v>
      </c>
      <c r="E406">
        <v>3.1529757784110437</v>
      </c>
      <c r="F406">
        <v>2.7202975029097893</v>
      </c>
      <c r="G406">
        <v>1.0829018579307927</v>
      </c>
      <c r="H406">
        <v>1.3747495855812701</v>
      </c>
      <c r="I406">
        <v>3.167255626981067</v>
      </c>
      <c r="J406">
        <v>1.1298640579621664</v>
      </c>
      <c r="K406">
        <v>3.5828276087441289</v>
      </c>
      <c r="L406">
        <v>0.71169294641022229</v>
      </c>
    </row>
    <row r="407" spans="1:12" x14ac:dyDescent="0.3">
      <c r="A407" t="s">
        <v>417</v>
      </c>
      <c r="B407" t="s">
        <v>1881</v>
      </c>
      <c r="C407">
        <v>9.172384571622576</v>
      </c>
      <c r="D407">
        <v>6.1752525636680771</v>
      </c>
      <c r="E407">
        <v>2.5634700262485817</v>
      </c>
      <c r="F407">
        <v>1.7069122874122546</v>
      </c>
      <c r="G407">
        <v>1.2946534358294945</v>
      </c>
      <c r="H407">
        <v>1.6797001834322574</v>
      </c>
      <c r="I407">
        <v>1.4926195482007798</v>
      </c>
      <c r="J407">
        <v>0.94374015131612166</v>
      </c>
      <c r="K407">
        <v>2.4305890921787636</v>
      </c>
      <c r="L407">
        <v>0.6684862841863104</v>
      </c>
    </row>
    <row r="408" spans="1:12" x14ac:dyDescent="0.3">
      <c r="A408" t="s">
        <v>418</v>
      </c>
      <c r="B408" t="s">
        <v>1882</v>
      </c>
      <c r="C408">
        <v>7.1386945460579012</v>
      </c>
      <c r="D408">
        <v>4.2073136721519795</v>
      </c>
      <c r="E408">
        <v>1.5199346038694892</v>
      </c>
      <c r="F408">
        <v>2.6512643389203054</v>
      </c>
      <c r="G408">
        <v>1.0711376754508684</v>
      </c>
      <c r="H408">
        <v>0.92008141580228409</v>
      </c>
      <c r="I408">
        <v>0.79395680836216709</v>
      </c>
      <c r="J408">
        <v>0.85782962371570026</v>
      </c>
      <c r="K408">
        <v>1.489438774505073</v>
      </c>
      <c r="L408">
        <v>0.47664032661714967</v>
      </c>
    </row>
    <row r="409" spans="1:12" x14ac:dyDescent="0.3">
      <c r="A409" t="s">
        <v>419</v>
      </c>
      <c r="B409" t="s">
        <v>1883</v>
      </c>
      <c r="C409">
        <v>6.5944226198352309</v>
      </c>
      <c r="D409">
        <v>4.9531661685389885</v>
      </c>
      <c r="E409">
        <v>2.4205721897231198</v>
      </c>
      <c r="F409">
        <v>2.5923817270292742</v>
      </c>
      <c r="G409">
        <v>0.94623173435679131</v>
      </c>
      <c r="H409">
        <v>0.63140335951785043</v>
      </c>
      <c r="I409">
        <v>1.5934846192207754</v>
      </c>
      <c r="J409">
        <v>0.84524418995958595</v>
      </c>
      <c r="K409">
        <v>1.7493333507007409</v>
      </c>
      <c r="L409">
        <v>0.47067418199539307</v>
      </c>
    </row>
    <row r="410" spans="1:12" x14ac:dyDescent="0.3">
      <c r="A410" t="s">
        <v>420</v>
      </c>
      <c r="B410" t="s">
        <v>1884</v>
      </c>
      <c r="C410">
        <v>3.7574608887714676</v>
      </c>
      <c r="D410">
        <v>3.5310049372349903</v>
      </c>
      <c r="E410">
        <v>0.21943339735073239</v>
      </c>
      <c r="F410">
        <v>0.53749985603468442</v>
      </c>
      <c r="G410">
        <v>0</v>
      </c>
      <c r="H410">
        <v>0</v>
      </c>
      <c r="I410">
        <v>0.12581932961616196</v>
      </c>
      <c r="J410">
        <v>0.19859036294476592</v>
      </c>
      <c r="K410">
        <v>0.9988815456450908</v>
      </c>
      <c r="L410">
        <v>0.67881332607219524</v>
      </c>
    </row>
    <row r="411" spans="1:12" x14ac:dyDescent="0.3">
      <c r="A411" t="s">
        <v>421</v>
      </c>
      <c r="B411" t="s">
        <v>1744</v>
      </c>
      <c r="C411">
        <v>3.7574608887714676</v>
      </c>
      <c r="D411">
        <v>3.5310049372349903</v>
      </c>
      <c r="E411">
        <v>0</v>
      </c>
      <c r="F411">
        <v>0</v>
      </c>
      <c r="G411">
        <v>0</v>
      </c>
      <c r="H411">
        <v>0</v>
      </c>
      <c r="I411">
        <v>0.35616592158383464</v>
      </c>
      <c r="J411">
        <v>0.62742199066187898</v>
      </c>
      <c r="K411">
        <v>0.10899266251380398</v>
      </c>
      <c r="L411">
        <v>0.20535032523772306</v>
      </c>
    </row>
    <row r="412" spans="1:12" x14ac:dyDescent="0.3">
      <c r="A412" t="s">
        <v>422</v>
      </c>
      <c r="B412" t="s">
        <v>1885</v>
      </c>
      <c r="C412">
        <v>35.329951026002981</v>
      </c>
      <c r="D412">
        <v>17.682270589722311</v>
      </c>
      <c r="E412">
        <v>23.585564397342033</v>
      </c>
      <c r="F412">
        <v>5.8650656475926173</v>
      </c>
      <c r="G412">
        <v>16.615189957107955</v>
      </c>
      <c r="H412">
        <v>2.623013242865968</v>
      </c>
      <c r="I412">
        <v>24.593613618312212</v>
      </c>
      <c r="J412">
        <v>9.0563153484517471</v>
      </c>
      <c r="K412">
        <v>25.302763781214562</v>
      </c>
      <c r="L412">
        <v>6.7905021557106053</v>
      </c>
    </row>
    <row r="413" spans="1:12" x14ac:dyDescent="0.3">
      <c r="A413" t="s">
        <v>423</v>
      </c>
      <c r="B413" t="s">
        <v>1886</v>
      </c>
      <c r="C413">
        <v>3.916185544971146</v>
      </c>
      <c r="D413">
        <v>4.2208450755136075</v>
      </c>
      <c r="E413">
        <v>0.97446780352557061</v>
      </c>
      <c r="F413">
        <v>1.5207554141656081</v>
      </c>
      <c r="G413">
        <v>0.18277648617105827</v>
      </c>
      <c r="H413">
        <v>0.28520449634731032</v>
      </c>
      <c r="I413">
        <v>0.49301871412762188</v>
      </c>
      <c r="J413">
        <v>0.4810737332217554</v>
      </c>
      <c r="K413">
        <v>7.1096505849597327E-2</v>
      </c>
      <c r="L413">
        <v>0.1741501618263129</v>
      </c>
    </row>
    <row r="414" spans="1:12" x14ac:dyDescent="0.3">
      <c r="A414" t="s">
        <v>424</v>
      </c>
      <c r="B414" t="s">
        <v>1744</v>
      </c>
      <c r="C414">
        <v>15.243965768218139</v>
      </c>
      <c r="D414">
        <v>8.7928373226783005</v>
      </c>
      <c r="E414">
        <v>5.4550861383173697</v>
      </c>
      <c r="F414">
        <v>5.5008436232256912</v>
      </c>
      <c r="G414">
        <v>4.3462537352447921</v>
      </c>
      <c r="H414">
        <v>1.954351946216121</v>
      </c>
      <c r="I414">
        <v>5.4149020173784033</v>
      </c>
      <c r="J414">
        <v>3.1205794193409684</v>
      </c>
      <c r="K414">
        <v>4.7350393339879311</v>
      </c>
      <c r="L414">
        <v>1.683810798329427</v>
      </c>
    </row>
    <row r="415" spans="1:12" x14ac:dyDescent="0.3">
      <c r="A415" t="s">
        <v>425</v>
      </c>
      <c r="B415" t="s">
        <v>1887</v>
      </c>
      <c r="C415">
        <v>4.0842302397087815</v>
      </c>
      <c r="D415">
        <v>3.7456377752888188</v>
      </c>
      <c r="E415">
        <v>0.95379242053259428</v>
      </c>
      <c r="F415">
        <v>1.0941267052952053</v>
      </c>
      <c r="G415">
        <v>0.45567663064724973</v>
      </c>
      <c r="H415">
        <v>0.93667272976541438</v>
      </c>
      <c r="I415">
        <v>0.22150288239026056</v>
      </c>
      <c r="J415">
        <v>0.2434183254802304</v>
      </c>
      <c r="K415">
        <v>0.53670965375277091</v>
      </c>
      <c r="L415">
        <v>0.50544555847401917</v>
      </c>
    </row>
    <row r="416" spans="1:12" x14ac:dyDescent="0.3">
      <c r="A416" t="s">
        <v>426</v>
      </c>
      <c r="B416" t="s">
        <v>1888</v>
      </c>
      <c r="C416">
        <v>3.6622590022993169</v>
      </c>
      <c r="D416">
        <v>3.4369407538504415</v>
      </c>
      <c r="E416">
        <v>0.41577640483968437</v>
      </c>
      <c r="F416">
        <v>1.0184400389460733</v>
      </c>
      <c r="G416">
        <v>0</v>
      </c>
      <c r="H416">
        <v>0</v>
      </c>
      <c r="I416">
        <v>0.359927562986044</v>
      </c>
      <c r="J416">
        <v>0.4295959842655302</v>
      </c>
      <c r="K416">
        <v>1.1710651098399321</v>
      </c>
      <c r="L416">
        <v>0.51665664196208583</v>
      </c>
    </row>
    <row r="417" spans="1:12" x14ac:dyDescent="0.3">
      <c r="A417" t="s">
        <v>427</v>
      </c>
      <c r="B417" t="s">
        <v>1889</v>
      </c>
      <c r="C417">
        <v>5.8715238726431025</v>
      </c>
      <c r="D417">
        <v>7.7485786263045835</v>
      </c>
      <c r="E417">
        <v>1.6932413991310553</v>
      </c>
      <c r="F417">
        <v>2.1884879074702543</v>
      </c>
      <c r="G417">
        <v>0.53614456401321176</v>
      </c>
      <c r="H417">
        <v>0.62430873042113011</v>
      </c>
      <c r="I417">
        <v>0.17288505223736977</v>
      </c>
      <c r="J417">
        <v>0.21960063487459497</v>
      </c>
      <c r="K417">
        <v>1.1925672097308471</v>
      </c>
      <c r="L417">
        <v>0.98429502551317871</v>
      </c>
    </row>
    <row r="418" spans="1:12" x14ac:dyDescent="0.3">
      <c r="A418" t="s">
        <v>428</v>
      </c>
      <c r="B418" t="s">
        <v>1890</v>
      </c>
      <c r="C418">
        <v>20.211942812285411</v>
      </c>
      <c r="D418">
        <v>9.480598689245209</v>
      </c>
      <c r="E418">
        <v>14.445281487374949</v>
      </c>
      <c r="F418">
        <v>8.5241103688610966</v>
      </c>
      <c r="G418">
        <v>7.0073905130623366</v>
      </c>
      <c r="H418">
        <v>2.8780625231183481</v>
      </c>
      <c r="I418">
        <v>10.300649808393901</v>
      </c>
      <c r="J418">
        <v>4.4839198476478161</v>
      </c>
      <c r="K418">
        <v>10.144369213857374</v>
      </c>
      <c r="L418">
        <v>1.8193497623914223</v>
      </c>
    </row>
    <row r="419" spans="1:12" x14ac:dyDescent="0.3">
      <c r="A419" t="s">
        <v>429</v>
      </c>
      <c r="B419" t="s">
        <v>1891</v>
      </c>
      <c r="C419">
        <v>3.8231070594656789</v>
      </c>
      <c r="D419">
        <v>3.6017695321609082</v>
      </c>
      <c r="E419">
        <v>2.3444340521598352</v>
      </c>
      <c r="F419">
        <v>3.2359738558447697</v>
      </c>
      <c r="G419">
        <v>0.20932751778598385</v>
      </c>
      <c r="H419">
        <v>0.32469600123549092</v>
      </c>
      <c r="I419">
        <v>0.47048081830504301</v>
      </c>
      <c r="J419">
        <v>0.56144447079454629</v>
      </c>
      <c r="K419">
        <v>0.86546758941582214</v>
      </c>
      <c r="L419">
        <v>0.48041193677291216</v>
      </c>
    </row>
    <row r="420" spans="1:12" x14ac:dyDescent="0.3">
      <c r="A420" t="s">
        <v>430</v>
      </c>
      <c r="B420" t="s">
        <v>1892</v>
      </c>
      <c r="C420">
        <v>6.689624506307382</v>
      </c>
      <c r="D420">
        <v>2.2608828375618764</v>
      </c>
      <c r="E420">
        <v>0.26780050441205289</v>
      </c>
      <c r="F420">
        <v>0.65597458866948488</v>
      </c>
      <c r="G420">
        <v>0.92706005839875982</v>
      </c>
      <c r="H420">
        <v>0.8916016480183121</v>
      </c>
      <c r="I420">
        <v>1.1198401981353139</v>
      </c>
      <c r="J420">
        <v>1.2530887016950429</v>
      </c>
      <c r="K420">
        <v>2.7680351516374677</v>
      </c>
      <c r="L420">
        <v>1.0562805532794082</v>
      </c>
    </row>
    <row r="421" spans="1:12" x14ac:dyDescent="0.3">
      <c r="A421" t="s">
        <v>431</v>
      </c>
      <c r="B421" t="s">
        <v>1893</v>
      </c>
      <c r="C421">
        <v>25.957683233167327</v>
      </c>
      <c r="D421">
        <v>15.956251615822566</v>
      </c>
      <c r="E421">
        <v>15.381769546676368</v>
      </c>
      <c r="F421">
        <v>6.4473179710167328</v>
      </c>
      <c r="G421">
        <v>11.219514107334026</v>
      </c>
      <c r="H421">
        <v>3.2475962823373412</v>
      </c>
      <c r="I421">
        <v>17.931748221394972</v>
      </c>
      <c r="J421">
        <v>2.2312396739088523</v>
      </c>
      <c r="K421">
        <v>26.815270783844198</v>
      </c>
      <c r="L421">
        <v>8.5631996424114298</v>
      </c>
    </row>
    <row r="422" spans="1:12" x14ac:dyDescent="0.3">
      <c r="A422" t="s">
        <v>432</v>
      </c>
      <c r="B422" t="s">
        <v>1894</v>
      </c>
      <c r="C422">
        <v>17.204812985517329</v>
      </c>
      <c r="D422">
        <v>8.4496692639952791</v>
      </c>
      <c r="E422">
        <v>7.1005108045934495</v>
      </c>
      <c r="F422">
        <v>1.2155923171697258</v>
      </c>
      <c r="G422">
        <v>5.9663843550703755</v>
      </c>
      <c r="H422">
        <v>3.0919510142297755</v>
      </c>
      <c r="I422">
        <v>10.143885332304681</v>
      </c>
      <c r="J422">
        <v>1.8569020583435942</v>
      </c>
      <c r="K422">
        <v>12.607734454325627</v>
      </c>
      <c r="L422">
        <v>1.6284915681230798</v>
      </c>
    </row>
    <row r="423" spans="1:12" x14ac:dyDescent="0.3">
      <c r="A423" t="s">
        <v>433</v>
      </c>
      <c r="B423" t="s">
        <v>1895</v>
      </c>
      <c r="C423">
        <v>9.3133304640191579</v>
      </c>
      <c r="D423">
        <v>8.3581629218097842</v>
      </c>
      <c r="E423">
        <v>2.3429725046822432</v>
      </c>
      <c r="F423">
        <v>2.9690134521855205</v>
      </c>
      <c r="G423">
        <v>2.7330725740334265</v>
      </c>
      <c r="H423">
        <v>1.1628875314880454</v>
      </c>
      <c r="I423">
        <v>1.4092248291087897</v>
      </c>
      <c r="J423">
        <v>1.0448039542440763</v>
      </c>
      <c r="K423">
        <v>3.6881294472506054</v>
      </c>
      <c r="L423">
        <v>1.2232203434299203</v>
      </c>
    </row>
    <row r="424" spans="1:12" x14ac:dyDescent="0.3">
      <c r="A424" t="s">
        <v>434</v>
      </c>
      <c r="B424" t="s">
        <v>1896</v>
      </c>
      <c r="C424">
        <v>3.4764355437585843</v>
      </c>
      <c r="D424">
        <v>3.4707402200903577</v>
      </c>
      <c r="E424">
        <v>0</v>
      </c>
      <c r="F424">
        <v>0</v>
      </c>
      <c r="G424">
        <v>0</v>
      </c>
      <c r="H424">
        <v>0</v>
      </c>
      <c r="I424">
        <v>2.4308915076445389E-2</v>
      </c>
      <c r="J424">
        <v>5.9544438137940324E-2</v>
      </c>
      <c r="K424">
        <v>0.1261003749884585</v>
      </c>
      <c r="L424">
        <v>0.15051470990483526</v>
      </c>
    </row>
    <row r="425" spans="1:12" x14ac:dyDescent="0.3">
      <c r="A425" t="s">
        <v>435</v>
      </c>
      <c r="B425" t="s">
        <v>1897</v>
      </c>
      <c r="C425">
        <v>5.2832978289924837</v>
      </c>
      <c r="D425">
        <v>9.3104193116559379</v>
      </c>
      <c r="E425">
        <v>0.21943339735073239</v>
      </c>
      <c r="F425">
        <v>0.53749985603468442</v>
      </c>
      <c r="G425">
        <v>0.17454969458440295</v>
      </c>
      <c r="H425">
        <v>0.28264126636162784</v>
      </c>
      <c r="I425">
        <v>2.4308915076445389E-2</v>
      </c>
      <c r="J425">
        <v>5.9544438137940324E-2</v>
      </c>
      <c r="K425">
        <v>0.16682494474118581</v>
      </c>
      <c r="L425">
        <v>0.23463123136534925</v>
      </c>
    </row>
    <row r="426" spans="1:12" x14ac:dyDescent="0.3">
      <c r="A426" t="s">
        <v>436</v>
      </c>
      <c r="B426" t="s">
        <v>1898</v>
      </c>
      <c r="C426">
        <v>20.187460333112064</v>
      </c>
      <c r="D426">
        <v>11.179982432674061</v>
      </c>
      <c r="E426">
        <v>8.7462420923000366</v>
      </c>
      <c r="F426">
        <v>4.4987158625282015</v>
      </c>
      <c r="G426">
        <v>8.2294239035887884</v>
      </c>
      <c r="H426">
        <v>1.8120931791163897</v>
      </c>
      <c r="I426">
        <v>8.1028113616008834</v>
      </c>
      <c r="J426">
        <v>1.2475330547885155</v>
      </c>
      <c r="K426">
        <v>8.7641950418985761</v>
      </c>
      <c r="L426">
        <v>1.9956052408263547</v>
      </c>
    </row>
    <row r="427" spans="1:12" x14ac:dyDescent="0.3">
      <c r="A427" t="s">
        <v>437</v>
      </c>
      <c r="B427" t="s">
        <v>1899</v>
      </c>
      <c r="C427">
        <v>12.191958375305907</v>
      </c>
      <c r="D427">
        <v>12.917015874689119</v>
      </c>
      <c r="E427">
        <v>5.4077210063587753</v>
      </c>
      <c r="F427">
        <v>2.4190799011135766</v>
      </c>
      <c r="G427">
        <v>2.3188798941359119</v>
      </c>
      <c r="H427">
        <v>1.8286095846964054</v>
      </c>
      <c r="I427">
        <v>6.274135982107409</v>
      </c>
      <c r="J427">
        <v>2.1048917819698869</v>
      </c>
      <c r="K427">
        <v>8.082525956597852</v>
      </c>
      <c r="L427">
        <v>1.2505711791494196</v>
      </c>
    </row>
    <row r="428" spans="1:12" x14ac:dyDescent="0.3">
      <c r="A428" t="s">
        <v>438</v>
      </c>
      <c r="B428" t="s">
        <v>1900</v>
      </c>
      <c r="C428">
        <v>3.3812336572864337</v>
      </c>
      <c r="D428">
        <v>3.3650732824967937</v>
      </c>
      <c r="E428">
        <v>0.41577640483968437</v>
      </c>
      <c r="F428">
        <v>1.0184400389460733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 x14ac:dyDescent="0.3">
      <c r="A429" t="s">
        <v>439</v>
      </c>
      <c r="B429" t="s">
        <v>1901</v>
      </c>
      <c r="C429">
        <v>3.3812336572864337</v>
      </c>
      <c r="D429">
        <v>3.3650732824967937</v>
      </c>
      <c r="E429">
        <v>0.36035593638934144</v>
      </c>
      <c r="F429">
        <v>0.88268816993671928</v>
      </c>
      <c r="G429">
        <v>0</v>
      </c>
      <c r="H429">
        <v>0</v>
      </c>
      <c r="I429">
        <v>0.1666311795352238</v>
      </c>
      <c r="J429">
        <v>0.34172506823569698</v>
      </c>
      <c r="K429">
        <v>0</v>
      </c>
      <c r="L429">
        <v>0</v>
      </c>
    </row>
    <row r="430" spans="1:12" x14ac:dyDescent="0.3">
      <c r="A430" t="s">
        <v>440</v>
      </c>
      <c r="B430" t="s">
        <v>1902</v>
      </c>
      <c r="C430">
        <v>3.7960082571246252</v>
      </c>
      <c r="D430">
        <v>6.1204730895585735</v>
      </c>
      <c r="E430">
        <v>0.5797893337400738</v>
      </c>
      <c r="F430">
        <v>0.93715878850797685</v>
      </c>
      <c r="G430">
        <v>6.5602003077216961E-2</v>
      </c>
      <c r="H430">
        <v>0.16069143364367344</v>
      </c>
      <c r="I430">
        <v>0.2734949502055723</v>
      </c>
      <c r="J430">
        <v>0.50458510919740207</v>
      </c>
      <c r="K430">
        <v>0.4605364598865842</v>
      </c>
      <c r="L430">
        <v>0.20014096706120715</v>
      </c>
    </row>
    <row r="431" spans="1:12" x14ac:dyDescent="0.3">
      <c r="A431" t="s">
        <v>441</v>
      </c>
      <c r="B431" t="s">
        <v>1903</v>
      </c>
      <c r="C431">
        <v>7.7464892420080984</v>
      </c>
      <c r="D431">
        <v>5.7879468079710579</v>
      </c>
      <c r="E431">
        <v>0.79922273109080622</v>
      </c>
      <c r="F431">
        <v>1.247079377940256</v>
      </c>
      <c r="G431">
        <v>0.91692002857477783</v>
      </c>
      <c r="H431">
        <v>1.1826892925290051</v>
      </c>
      <c r="I431">
        <v>2.1019821180834088</v>
      </c>
      <c r="J431">
        <v>1.5498693132293579</v>
      </c>
      <c r="K431">
        <v>2.64599638890168</v>
      </c>
      <c r="L431">
        <v>0.98100058075875518</v>
      </c>
    </row>
    <row r="432" spans="1:12" x14ac:dyDescent="0.3">
      <c r="A432" t="s">
        <v>442</v>
      </c>
      <c r="B432" t="s">
        <v>1904</v>
      </c>
      <c r="C432">
        <v>4.7414828162066991</v>
      </c>
      <c r="D432">
        <v>4.4910657188448013</v>
      </c>
      <c r="E432">
        <v>0</v>
      </c>
      <c r="F432">
        <v>0</v>
      </c>
      <c r="G432">
        <v>0.20075965255759573</v>
      </c>
      <c r="H432">
        <v>0.49175870970454538</v>
      </c>
      <c r="I432">
        <v>5.0755207269858278E-2</v>
      </c>
      <c r="J432">
        <v>7.8734139529174699E-2</v>
      </c>
      <c r="K432">
        <v>0.23163605919328795</v>
      </c>
      <c r="L432">
        <v>0.30698313266288313</v>
      </c>
    </row>
    <row r="433" spans="1:12" x14ac:dyDescent="0.3">
      <c r="A433" t="s">
        <v>443</v>
      </c>
      <c r="B433" t="s">
        <v>1905</v>
      </c>
      <c r="C433">
        <v>10.932579402215843</v>
      </c>
      <c r="D433">
        <v>7.3844984017447342</v>
      </c>
      <c r="E433">
        <v>6.3254174587808043</v>
      </c>
      <c r="F433">
        <v>4.7923974458311847</v>
      </c>
      <c r="G433">
        <v>3.4110399545234364</v>
      </c>
      <c r="H433">
        <v>0.88612280926464793</v>
      </c>
      <c r="I433">
        <v>3.5661115704646247</v>
      </c>
      <c r="J433">
        <v>2.1734260804850232</v>
      </c>
      <c r="K433">
        <v>2.1763045865969088</v>
      </c>
      <c r="L433">
        <v>0.92270143791426762</v>
      </c>
    </row>
    <row r="434" spans="1:12" x14ac:dyDescent="0.3">
      <c r="A434" t="s">
        <v>444</v>
      </c>
      <c r="B434" t="s">
        <v>1906</v>
      </c>
      <c r="C434">
        <v>16.450235121580576</v>
      </c>
      <c r="D434">
        <v>10.104388078539609</v>
      </c>
      <c r="E434">
        <v>11.622041883948626</v>
      </c>
      <c r="F434">
        <v>10.762006173987233</v>
      </c>
      <c r="G434">
        <v>5.6616368097933494</v>
      </c>
      <c r="H434">
        <v>2.6667434064990383</v>
      </c>
      <c r="I434">
        <v>5.8190056428555028</v>
      </c>
      <c r="J434">
        <v>1.7406832824552037</v>
      </c>
      <c r="K434">
        <v>7.8676863310341112</v>
      </c>
      <c r="L434">
        <v>1.5458402488249336</v>
      </c>
    </row>
    <row r="435" spans="1:12" x14ac:dyDescent="0.3">
      <c r="A435" t="s">
        <v>445</v>
      </c>
      <c r="B435" t="s">
        <v>1907</v>
      </c>
      <c r="C435">
        <v>6.689624506307382</v>
      </c>
      <c r="D435">
        <v>2.2608828375618764</v>
      </c>
      <c r="E435">
        <v>1.4968442140077087</v>
      </c>
      <c r="F435">
        <v>2.6402098007627126</v>
      </c>
      <c r="G435">
        <v>1.1956915142016038</v>
      </c>
      <c r="H435">
        <v>0.88628915349108561</v>
      </c>
      <c r="I435">
        <v>2.1880137478881139</v>
      </c>
      <c r="J435">
        <v>0.73354932578182119</v>
      </c>
      <c r="K435">
        <v>2.5844865884486792</v>
      </c>
      <c r="L435">
        <v>1.3470150303234978</v>
      </c>
    </row>
    <row r="436" spans="1:12" x14ac:dyDescent="0.3">
      <c r="A436" t="s">
        <v>446</v>
      </c>
      <c r="B436" t="s">
        <v>1908</v>
      </c>
      <c r="C436">
        <v>12.836766974888576</v>
      </c>
      <c r="D436">
        <v>10.701055343758039</v>
      </c>
      <c r="E436">
        <v>2.6324754959892238</v>
      </c>
      <c r="F436">
        <v>2.9621860389140933</v>
      </c>
      <c r="G436">
        <v>3.7820761534047249</v>
      </c>
      <c r="H436">
        <v>1.452020677658477</v>
      </c>
      <c r="I436">
        <v>4.7114202933509022</v>
      </c>
      <c r="J436">
        <v>1.5254936063950515</v>
      </c>
      <c r="K436">
        <v>4.6608445914151346</v>
      </c>
      <c r="L436">
        <v>2.0270271604182009</v>
      </c>
    </row>
    <row r="437" spans="1:12" x14ac:dyDescent="0.3">
      <c r="A437" t="s">
        <v>447</v>
      </c>
      <c r="B437" t="s">
        <v>1909</v>
      </c>
      <c r="C437">
        <v>5.0026059964498018</v>
      </c>
      <c r="D437">
        <v>2.9194978087486443</v>
      </c>
      <c r="E437">
        <v>1.5955960117371677</v>
      </c>
      <c r="F437">
        <v>1.6647522133531194</v>
      </c>
      <c r="G437">
        <v>0.48852572732253224</v>
      </c>
      <c r="H437">
        <v>0.53033624145018199</v>
      </c>
      <c r="I437">
        <v>0.70562551070722468</v>
      </c>
      <c r="J437">
        <v>0.63879005823795088</v>
      </c>
      <c r="K437">
        <v>1.1602610297844103</v>
      </c>
      <c r="L437">
        <v>0.54697301406464094</v>
      </c>
    </row>
    <row r="438" spans="1:12" x14ac:dyDescent="0.3">
      <c r="A438" t="s">
        <v>448</v>
      </c>
      <c r="B438" t="s">
        <v>1910</v>
      </c>
      <c r="C438">
        <v>18.361619331824585</v>
      </c>
      <c r="D438">
        <v>10.257333598298482</v>
      </c>
      <c r="E438">
        <v>7.339485490300576</v>
      </c>
      <c r="F438">
        <v>5.9289716042531255</v>
      </c>
      <c r="G438">
        <v>6.364822194629304</v>
      </c>
      <c r="H438">
        <v>2.7105355101603124</v>
      </c>
      <c r="I438">
        <v>5.8498856341489907</v>
      </c>
      <c r="J438">
        <v>2.452856031597149</v>
      </c>
      <c r="K438">
        <v>6.2732610689518697</v>
      </c>
      <c r="L438">
        <v>1.883927711895055</v>
      </c>
    </row>
    <row r="439" spans="1:12" x14ac:dyDescent="0.3">
      <c r="A439" t="s">
        <v>449</v>
      </c>
      <c r="B439" t="s">
        <v>1911</v>
      </c>
      <c r="C439">
        <v>3.1201104770433306</v>
      </c>
      <c r="D439">
        <v>3.1317308085865858</v>
      </c>
      <c r="E439">
        <v>1.5522646824580517</v>
      </c>
      <c r="F439">
        <v>2.4139366425883484</v>
      </c>
      <c r="G439">
        <v>0</v>
      </c>
      <c r="H439">
        <v>0</v>
      </c>
      <c r="I439">
        <v>0.31025095761288268</v>
      </c>
      <c r="J439">
        <v>0.50549611079426859</v>
      </c>
      <c r="K439">
        <v>0.22284517920549252</v>
      </c>
      <c r="L439">
        <v>0.28480248334970593</v>
      </c>
    </row>
    <row r="440" spans="1:12" x14ac:dyDescent="0.3">
      <c r="A440" t="s">
        <v>450</v>
      </c>
      <c r="B440" t="s">
        <v>1912</v>
      </c>
      <c r="C440">
        <v>9.0597374338175296</v>
      </c>
      <c r="D440">
        <v>3.9620274212928033</v>
      </c>
      <c r="E440">
        <v>2.1687915564630846</v>
      </c>
      <c r="F440">
        <v>1.8621090074361188</v>
      </c>
      <c r="G440">
        <v>2.2473611297689629</v>
      </c>
      <c r="H440">
        <v>1.5437250220504983</v>
      </c>
      <c r="I440">
        <v>3.5569123155319504</v>
      </c>
      <c r="J440">
        <v>1.0851469027558243</v>
      </c>
      <c r="K440">
        <v>3.1929816440199001</v>
      </c>
      <c r="L440">
        <v>1.0069429532049092</v>
      </c>
    </row>
    <row r="441" spans="1:12" x14ac:dyDescent="0.3">
      <c r="A441" t="s">
        <v>451</v>
      </c>
      <c r="B441" t="s">
        <v>1913</v>
      </c>
      <c r="C441">
        <v>12.721662923646646</v>
      </c>
      <c r="D441">
        <v>11.185048406475524</v>
      </c>
      <c r="E441">
        <v>4.735835813016279</v>
      </c>
      <c r="F441">
        <v>2.6051410477726735</v>
      </c>
      <c r="G441">
        <v>3.1596580172665716</v>
      </c>
      <c r="H441">
        <v>2.7511168403078834</v>
      </c>
      <c r="I441">
        <v>3.3318980288633129</v>
      </c>
      <c r="J441">
        <v>1.4865923687842777</v>
      </c>
      <c r="K441">
        <v>5.6686533241852883</v>
      </c>
      <c r="L441">
        <v>1.43677896786115</v>
      </c>
    </row>
    <row r="442" spans="1:12" x14ac:dyDescent="0.3">
      <c r="A442" t="s">
        <v>452</v>
      </c>
      <c r="B442" t="s">
        <v>1914</v>
      </c>
      <c r="C442">
        <v>13.903952286537855</v>
      </c>
      <c r="D442">
        <v>8.6377609337073551</v>
      </c>
      <c r="E442">
        <v>6.1240875665739409</v>
      </c>
      <c r="F442">
        <v>4.7622693525948652</v>
      </c>
      <c r="G442">
        <v>4.341884396710733</v>
      </c>
      <c r="H442">
        <v>1.8454961312752893</v>
      </c>
      <c r="I442">
        <v>3.9957895019081704</v>
      </c>
      <c r="J442">
        <v>1.3798893144628772</v>
      </c>
      <c r="K442">
        <v>6.2298059360328457</v>
      </c>
      <c r="L442">
        <v>2.4773511051520862</v>
      </c>
    </row>
    <row r="443" spans="1:12" x14ac:dyDescent="0.3">
      <c r="A443" t="s">
        <v>453</v>
      </c>
      <c r="B443" t="s">
        <v>1915</v>
      </c>
      <c r="C443">
        <v>14.06200991779713</v>
      </c>
      <c r="D443">
        <v>9.5634382691623117</v>
      </c>
      <c r="E443">
        <v>5.742323495852971</v>
      </c>
      <c r="F443">
        <v>4.0872297656882184</v>
      </c>
      <c r="G443">
        <v>4.7452998309436474</v>
      </c>
      <c r="H443">
        <v>1.5446023133065838</v>
      </c>
      <c r="I443">
        <v>5.0936393622158382</v>
      </c>
      <c r="J443">
        <v>1.4762713931577889</v>
      </c>
      <c r="K443">
        <v>5.4430742371471057</v>
      </c>
      <c r="L443">
        <v>2.1802487431265125</v>
      </c>
    </row>
    <row r="444" spans="1:12" x14ac:dyDescent="0.3">
      <c r="A444" t="s">
        <v>454</v>
      </c>
      <c r="B444" t="s">
        <v>1916</v>
      </c>
      <c r="C444">
        <v>13.857541255673022</v>
      </c>
      <c r="D444">
        <v>14.464114240491281</v>
      </c>
      <c r="E444">
        <v>4.7777541105293171</v>
      </c>
      <c r="F444">
        <v>3.8363413945873153</v>
      </c>
      <c r="G444">
        <v>3.2678468303970281</v>
      </c>
      <c r="H444">
        <v>1.5066441430226232</v>
      </c>
      <c r="I444">
        <v>2.9747792144747187</v>
      </c>
      <c r="J444">
        <v>1.2294285612843017</v>
      </c>
      <c r="K444">
        <v>5.1978454825494333</v>
      </c>
      <c r="L444">
        <v>1.1914465695186833</v>
      </c>
    </row>
    <row r="445" spans="1:12" x14ac:dyDescent="0.3">
      <c r="A445" t="s">
        <v>455</v>
      </c>
      <c r="B445" t="s">
        <v>1917</v>
      </c>
      <c r="C445">
        <v>3.0273655040080656</v>
      </c>
      <c r="D445">
        <v>2.9854281878060323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0.12299644696663997</v>
      </c>
      <c r="L445">
        <v>0.20977574921803196</v>
      </c>
    </row>
    <row r="446" spans="1:12" x14ac:dyDescent="0.3">
      <c r="A446" t="s">
        <v>456</v>
      </c>
      <c r="B446" t="s">
        <v>1918</v>
      </c>
      <c r="C446">
        <v>8.6784369657279061</v>
      </c>
      <c r="D446">
        <v>9.3446287115811142</v>
      </c>
      <c r="E446">
        <v>4.4633969540840077</v>
      </c>
      <c r="F446">
        <v>2.8762072873728486</v>
      </c>
      <c r="G446">
        <v>2.0036854199761627</v>
      </c>
      <c r="H446">
        <v>1.351380444057346</v>
      </c>
      <c r="I446">
        <v>3.9831791737993845</v>
      </c>
      <c r="J446">
        <v>2.181220879137955</v>
      </c>
      <c r="K446">
        <v>5.2151213493718132</v>
      </c>
      <c r="L446">
        <v>1.5266979724685963</v>
      </c>
    </row>
    <row r="447" spans="1:12" x14ac:dyDescent="0.3">
      <c r="A447" t="s">
        <v>457</v>
      </c>
      <c r="B447" t="s">
        <v>1919</v>
      </c>
      <c r="C447">
        <v>4.1041324044785625</v>
      </c>
      <c r="D447">
        <v>4.3677603223112405</v>
      </c>
      <c r="E447">
        <v>1.050986207030101</v>
      </c>
      <c r="F447">
        <v>1.9999643615575859</v>
      </c>
      <c r="G447">
        <v>0.53807329053951014</v>
      </c>
      <c r="H447">
        <v>0.90993411981280059</v>
      </c>
      <c r="I447">
        <v>0.90613306261003379</v>
      </c>
      <c r="J447">
        <v>0.70944063139878932</v>
      </c>
      <c r="K447">
        <v>0.16876560509452085</v>
      </c>
      <c r="L447">
        <v>0.19527404613760263</v>
      </c>
    </row>
    <row r="448" spans="1:12" x14ac:dyDescent="0.3">
      <c r="A448" t="s">
        <v>458</v>
      </c>
      <c r="B448" t="s">
        <v>1920</v>
      </c>
      <c r="C448">
        <v>13.444895183308976</v>
      </c>
      <c r="D448">
        <v>4.6503346964085042</v>
      </c>
      <c r="E448">
        <v>4.9996276435480791</v>
      </c>
      <c r="F448">
        <v>3.9464614861393352</v>
      </c>
      <c r="G448">
        <v>4.855952934315714</v>
      </c>
      <c r="H448">
        <v>1.0213813769130708</v>
      </c>
      <c r="I448">
        <v>4.8482183143560498</v>
      </c>
      <c r="J448">
        <v>1.7261230033499606</v>
      </c>
      <c r="K448">
        <v>7.4655199264911545</v>
      </c>
      <c r="L448">
        <v>2.127008732129088</v>
      </c>
    </row>
    <row r="449" spans="1:12" x14ac:dyDescent="0.3">
      <c r="A449" t="s">
        <v>459</v>
      </c>
      <c r="B449" t="s">
        <v>1921</v>
      </c>
      <c r="C449">
        <v>2.9321636175359145</v>
      </c>
      <c r="D449">
        <v>2.8431639415291827</v>
      </c>
      <c r="E449">
        <v>0.37400308679252042</v>
      </c>
      <c r="F449">
        <v>0.9161167248675256</v>
      </c>
      <c r="G449">
        <v>0</v>
      </c>
      <c r="H449">
        <v>0</v>
      </c>
      <c r="I449">
        <v>0.13612904483005941</v>
      </c>
      <c r="J449">
        <v>0.15346984283860826</v>
      </c>
      <c r="K449">
        <v>0.31905408210178565</v>
      </c>
      <c r="L449">
        <v>0.31237568517453929</v>
      </c>
    </row>
    <row r="450" spans="1:12" x14ac:dyDescent="0.3">
      <c r="A450" t="s">
        <v>460</v>
      </c>
      <c r="B450" t="s">
        <v>1922</v>
      </c>
      <c r="C450">
        <v>3.7574608887714676</v>
      </c>
      <c r="D450">
        <v>3.5310049372349903</v>
      </c>
      <c r="E450">
        <v>0.64180359120457331</v>
      </c>
      <c r="F450">
        <v>1.0144913986105635</v>
      </c>
      <c r="G450">
        <v>6.5602003077216961E-2</v>
      </c>
      <c r="H450">
        <v>0.16069143364367344</v>
      </c>
      <c r="I450">
        <v>0.73018466786241187</v>
      </c>
      <c r="J450">
        <v>0.98192952844834824</v>
      </c>
      <c r="K450">
        <v>0.38537271177862475</v>
      </c>
      <c r="L450">
        <v>0.32626720629501649</v>
      </c>
    </row>
    <row r="451" spans="1:12" x14ac:dyDescent="0.3">
      <c r="A451" t="s">
        <v>461</v>
      </c>
      <c r="B451" t="s">
        <v>1923</v>
      </c>
      <c r="C451">
        <v>3.6622590022993169</v>
      </c>
      <c r="D451">
        <v>3.4369407538504415</v>
      </c>
      <c r="E451">
        <v>0.67040648854416418</v>
      </c>
      <c r="F451">
        <v>1.6421538171842187</v>
      </c>
      <c r="G451">
        <v>0.240147238074257</v>
      </c>
      <c r="H451">
        <v>0.58823819642060238</v>
      </c>
      <c r="I451">
        <v>2.4308915076445389E-2</v>
      </c>
      <c r="J451">
        <v>5.9544438137940324E-2</v>
      </c>
      <c r="K451">
        <v>0.18817583094056894</v>
      </c>
      <c r="L451">
        <v>0.18734878217132023</v>
      </c>
    </row>
    <row r="452" spans="1:12" x14ac:dyDescent="0.3">
      <c r="A452" t="s">
        <v>462</v>
      </c>
      <c r="B452" t="s">
        <v>1924</v>
      </c>
      <c r="C452">
        <v>5.0978078829219529</v>
      </c>
      <c r="D452">
        <v>5.5961163747517775</v>
      </c>
      <c r="E452">
        <v>0.85464319954114909</v>
      </c>
      <c r="F452">
        <v>1.3247321972485331</v>
      </c>
      <c r="G452">
        <v>0.28315631244985612</v>
      </c>
      <c r="H452">
        <v>0.49280956402060672</v>
      </c>
      <c r="I452">
        <v>0.67569783307950571</v>
      </c>
      <c r="J452">
        <v>0.77114768369734232</v>
      </c>
      <c r="K452">
        <v>0.36608536631004124</v>
      </c>
      <c r="L452">
        <v>0.34651132165768178</v>
      </c>
    </row>
    <row r="453" spans="1:12" x14ac:dyDescent="0.3">
      <c r="A453" t="s">
        <v>463</v>
      </c>
      <c r="B453" t="s">
        <v>1744</v>
      </c>
      <c r="C453">
        <v>3.6622590022993169</v>
      </c>
      <c r="D453">
        <v>3.4369407538504415</v>
      </c>
      <c r="E453">
        <v>0</v>
      </c>
      <c r="F453">
        <v>0</v>
      </c>
      <c r="G453">
        <v>0.10894769150718599</v>
      </c>
      <c r="H453">
        <v>0.26686625284675808</v>
      </c>
      <c r="I453">
        <v>0.10151041453971656</v>
      </c>
      <c r="J453">
        <v>0.1574682790583494</v>
      </c>
      <c r="K453">
        <v>0.36875426603957745</v>
      </c>
      <c r="L453">
        <v>0.21244337488711768</v>
      </c>
    </row>
    <row r="454" spans="1:12" x14ac:dyDescent="0.3">
      <c r="A454" t="s">
        <v>464</v>
      </c>
      <c r="B454" t="s">
        <v>1925</v>
      </c>
      <c r="C454">
        <v>3.6622590022993169</v>
      </c>
      <c r="D454">
        <v>3.4369407538504415</v>
      </c>
      <c r="E454">
        <v>0.41577640483968437</v>
      </c>
      <c r="F454">
        <v>1.0184400389460733</v>
      </c>
      <c r="G454">
        <v>0.10894769150718599</v>
      </c>
      <c r="H454">
        <v>0.26686625284675808</v>
      </c>
      <c r="I454">
        <v>0.3506964496688435</v>
      </c>
      <c r="J454">
        <v>0.47925647192576032</v>
      </c>
      <c r="K454">
        <v>0.31565442427253149</v>
      </c>
      <c r="L454">
        <v>0.37689136598220718</v>
      </c>
    </row>
    <row r="455" spans="1:12" x14ac:dyDescent="0.3">
      <c r="A455" t="s">
        <v>465</v>
      </c>
      <c r="B455" t="s">
        <v>1926</v>
      </c>
      <c r="C455">
        <v>3.5695140292640515</v>
      </c>
      <c r="D455">
        <v>3.3231474882202265</v>
      </c>
      <c r="E455">
        <v>0</v>
      </c>
      <c r="F455">
        <v>0</v>
      </c>
      <c r="G455">
        <v>0.10894769150718599</v>
      </c>
      <c r="H455">
        <v>0.26686625284675808</v>
      </c>
      <c r="I455">
        <v>0.20302082907943311</v>
      </c>
      <c r="J455">
        <v>0.31493655811669879</v>
      </c>
      <c r="K455">
        <v>0.96102193127358793</v>
      </c>
      <c r="L455">
        <v>0.90070759435997616</v>
      </c>
    </row>
    <row r="456" spans="1:12" x14ac:dyDescent="0.3">
      <c r="A456" t="s">
        <v>466</v>
      </c>
      <c r="B456" t="s">
        <v>1927</v>
      </c>
      <c r="C456">
        <v>7.3070727532657385</v>
      </c>
      <c r="D456">
        <v>5.7320153265563194</v>
      </c>
      <c r="E456">
        <v>1.2985629293455585</v>
      </c>
      <c r="F456">
        <v>1.6321193133402407</v>
      </c>
      <c r="G456">
        <v>1.1039867721261509</v>
      </c>
      <c r="H456">
        <v>0.7015132770182505</v>
      </c>
      <c r="I456">
        <v>1.59253299177239</v>
      </c>
      <c r="J456">
        <v>1.0640397667037227</v>
      </c>
      <c r="K456">
        <v>4.2066604131493843</v>
      </c>
      <c r="L456">
        <v>1.7591094926935182</v>
      </c>
    </row>
    <row r="457" spans="1:12" x14ac:dyDescent="0.3">
      <c r="A457" t="s">
        <v>467</v>
      </c>
      <c r="B457" t="s">
        <v>1928</v>
      </c>
      <c r="C457">
        <v>5.1905528559572183</v>
      </c>
      <c r="D457">
        <v>5.9115732751282888</v>
      </c>
      <c r="E457">
        <v>0.36035593638934144</v>
      </c>
      <c r="F457">
        <v>0.88268816993671928</v>
      </c>
      <c r="G457">
        <v>0.63845311681830808</v>
      </c>
      <c r="H457">
        <v>0.87109624686999121</v>
      </c>
      <c r="I457">
        <v>0.12816480594747393</v>
      </c>
      <c r="J457">
        <v>0.24940472900400099</v>
      </c>
      <c r="K457">
        <v>0.19130997544013903</v>
      </c>
      <c r="L457">
        <v>0.2216386422749049</v>
      </c>
    </row>
    <row r="458" spans="1:12" x14ac:dyDescent="0.3">
      <c r="A458" t="s">
        <v>468</v>
      </c>
      <c r="B458" t="s">
        <v>1929</v>
      </c>
      <c r="C458">
        <v>6.0619276455874047</v>
      </c>
      <c r="D458">
        <v>4.9592527305852192</v>
      </c>
      <c r="E458">
        <v>2.5177408474214018</v>
      </c>
      <c r="F458">
        <v>2.4638631321909354</v>
      </c>
      <c r="G458">
        <v>0.55294368041561803</v>
      </c>
      <c r="H458">
        <v>0.66134756169264974</v>
      </c>
      <c r="I458">
        <v>0.82577623720652515</v>
      </c>
      <c r="J458">
        <v>0.56880342725742961</v>
      </c>
      <c r="K458">
        <v>1.1846338660004856</v>
      </c>
      <c r="L458">
        <v>0.35897547723354978</v>
      </c>
    </row>
    <row r="459" spans="1:12" x14ac:dyDescent="0.3">
      <c r="A459" t="s">
        <v>469</v>
      </c>
      <c r="B459" t="s">
        <v>1930</v>
      </c>
      <c r="C459">
        <v>5.7255047436419311</v>
      </c>
      <c r="D459">
        <v>6.1281594505953878</v>
      </c>
      <c r="E459">
        <v>0.43886679470146478</v>
      </c>
      <c r="F459">
        <v>1.0749997120693688</v>
      </c>
      <c r="G459">
        <v>0.47996232168150699</v>
      </c>
      <c r="H459">
        <v>0.58439064399380714</v>
      </c>
      <c r="I459">
        <v>0.13612904483005941</v>
      </c>
      <c r="J459">
        <v>0.15346984283860826</v>
      </c>
      <c r="K459">
        <v>0.16112277354053806</v>
      </c>
      <c r="L459">
        <v>0.2795405112169646</v>
      </c>
    </row>
    <row r="460" spans="1:12" x14ac:dyDescent="0.3">
      <c r="A460" t="s">
        <v>470</v>
      </c>
      <c r="B460" t="s">
        <v>1931</v>
      </c>
      <c r="C460">
        <v>12.023580168098068</v>
      </c>
      <c r="D460">
        <v>10.284017223827922</v>
      </c>
      <c r="E460">
        <v>3.488904021759212</v>
      </c>
      <c r="F460">
        <v>3.8986716032400994</v>
      </c>
      <c r="G460">
        <v>2.411485681032107</v>
      </c>
      <c r="H460">
        <v>2.1576989439577998</v>
      </c>
      <c r="I460">
        <v>5.0052987484699116</v>
      </c>
      <c r="J460">
        <v>2.0410359418681221</v>
      </c>
      <c r="K460">
        <v>4.9109514528807265</v>
      </c>
      <c r="L460">
        <v>1.3695952550957879</v>
      </c>
    </row>
    <row r="461" spans="1:12" x14ac:dyDescent="0.3">
      <c r="A461" t="s">
        <v>471</v>
      </c>
      <c r="B461" t="s">
        <v>1932</v>
      </c>
      <c r="C461">
        <v>10.613340201320003</v>
      </c>
      <c r="D461">
        <v>10.659032561338146</v>
      </c>
      <c r="E461">
        <v>1.4273791718922006</v>
      </c>
      <c r="F461">
        <v>1.788318549798978</v>
      </c>
      <c r="G461">
        <v>2.5569567952714252</v>
      </c>
      <c r="H461">
        <v>1.2773617391288201</v>
      </c>
      <c r="I461">
        <v>2.984534365164786</v>
      </c>
      <c r="J461">
        <v>1.5246245977086539</v>
      </c>
      <c r="K461">
        <v>4.6343234470168868</v>
      </c>
      <c r="L461">
        <v>1.8890092381385133</v>
      </c>
    </row>
    <row r="462" spans="1:12" x14ac:dyDescent="0.3">
      <c r="A462" t="s">
        <v>472</v>
      </c>
      <c r="B462" t="s">
        <v>1933</v>
      </c>
      <c r="C462">
        <v>7.7464892420080984</v>
      </c>
      <c r="D462">
        <v>5.7879468079710579</v>
      </c>
      <c r="E462">
        <v>2.1522949556154609</v>
      </c>
      <c r="F462">
        <v>1.9926210578994983</v>
      </c>
      <c r="G462">
        <v>1.4261895964509355</v>
      </c>
      <c r="H462">
        <v>1.3238622198941066</v>
      </c>
      <c r="I462">
        <v>1.673547243514742</v>
      </c>
      <c r="J462">
        <v>0.74831637049377142</v>
      </c>
      <c r="K462">
        <v>1.846457745894021</v>
      </c>
      <c r="L462">
        <v>0.55974458800789639</v>
      </c>
    </row>
    <row r="463" spans="1:12" x14ac:dyDescent="0.3">
      <c r="A463" t="s">
        <v>473</v>
      </c>
      <c r="B463" t="s">
        <v>1934</v>
      </c>
      <c r="C463">
        <v>6.5944226198352309</v>
      </c>
      <c r="D463">
        <v>4.9531661685389885</v>
      </c>
      <c r="E463">
        <v>3.0199556249198238</v>
      </c>
      <c r="F463">
        <v>2.9625203338975012</v>
      </c>
      <c r="G463">
        <v>1.1207814289411944</v>
      </c>
      <c r="H463">
        <v>0.61402618244904594</v>
      </c>
      <c r="I463">
        <v>2.1613122826429079</v>
      </c>
      <c r="J463">
        <v>0.67544828085444297</v>
      </c>
      <c r="K463">
        <v>1.7631670264387127</v>
      </c>
      <c r="L463">
        <v>0.989294699675903</v>
      </c>
    </row>
    <row r="464" spans="1:12" x14ac:dyDescent="0.3">
      <c r="A464" t="s">
        <v>474</v>
      </c>
      <c r="B464" t="s">
        <v>1935</v>
      </c>
      <c r="C464">
        <v>5.8715238726431025</v>
      </c>
      <c r="D464">
        <v>7.7485786263045835</v>
      </c>
      <c r="E464">
        <v>1.7444830854360456</v>
      </c>
      <c r="F464">
        <v>1.9872059462424529</v>
      </c>
      <c r="G464">
        <v>0.89539947129497133</v>
      </c>
      <c r="H464">
        <v>0.78162239591141236</v>
      </c>
      <c r="I464">
        <v>0.62205402275744826</v>
      </c>
      <c r="J464">
        <v>0.98448571645395599</v>
      </c>
      <c r="K464">
        <v>0.54933270113858601</v>
      </c>
      <c r="L464">
        <v>0.41904787187249509</v>
      </c>
    </row>
    <row r="465" spans="1:12" x14ac:dyDescent="0.3">
      <c r="A465" t="s">
        <v>475</v>
      </c>
      <c r="B465" t="s">
        <v>1936</v>
      </c>
      <c r="C465">
        <v>10.485632763432008</v>
      </c>
      <c r="D465">
        <v>5.2919557797081174</v>
      </c>
      <c r="E465">
        <v>3.5816917111144795</v>
      </c>
      <c r="F465">
        <v>3.6936666022493507</v>
      </c>
      <c r="G465">
        <v>3.6656203185587208</v>
      </c>
      <c r="H465">
        <v>0.669018939880757</v>
      </c>
      <c r="I465">
        <v>3.2776313761138738</v>
      </c>
      <c r="J465">
        <v>0.74407321396909032</v>
      </c>
      <c r="K465">
        <v>4.6201612957954215</v>
      </c>
      <c r="L465">
        <v>1.7244179237573543</v>
      </c>
    </row>
    <row r="466" spans="1:12" x14ac:dyDescent="0.3">
      <c r="A466" t="s">
        <v>476</v>
      </c>
      <c r="B466" t="s">
        <v>1744</v>
      </c>
      <c r="C466">
        <v>3.6550623647280434</v>
      </c>
      <c r="D466">
        <v>6.391889587568846</v>
      </c>
      <c r="E466">
        <v>0.26780050441205289</v>
      </c>
      <c r="F466">
        <v>0.65597458866948488</v>
      </c>
      <c r="G466">
        <v>0.10037982627879787</v>
      </c>
      <c r="H466">
        <v>0.24587935485227269</v>
      </c>
      <c r="I466">
        <v>0.14799086757563984</v>
      </c>
      <c r="J466">
        <v>0.29175395970158297</v>
      </c>
      <c r="K466">
        <v>0.21811273874515666</v>
      </c>
      <c r="L466">
        <v>0.29389689841194089</v>
      </c>
    </row>
    <row r="467" spans="1:12" x14ac:dyDescent="0.3">
      <c r="A467" t="s">
        <v>477</v>
      </c>
      <c r="B467" t="s">
        <v>1937</v>
      </c>
      <c r="C467">
        <v>4.3652555847216652</v>
      </c>
      <c r="D467">
        <v>2.8012843150170963</v>
      </c>
      <c r="E467">
        <v>0.59343648414325278</v>
      </c>
      <c r="F467">
        <v>0.96499269724097048</v>
      </c>
      <c r="G467">
        <v>0.33934301436892378</v>
      </c>
      <c r="H467">
        <v>0.41688369864156788</v>
      </c>
      <c r="I467">
        <v>0.74061049886066854</v>
      </c>
      <c r="J467">
        <v>0.57350770584356991</v>
      </c>
      <c r="K467">
        <v>0.83172065301510389</v>
      </c>
      <c r="L467">
        <v>0.41590436758006144</v>
      </c>
    </row>
    <row r="468" spans="1:12" x14ac:dyDescent="0.3">
      <c r="A468" t="s">
        <v>478</v>
      </c>
      <c r="B468" t="s">
        <v>1938</v>
      </c>
      <c r="C468">
        <v>3.4764355437585843</v>
      </c>
      <c r="D468">
        <v>3.4707402200903577</v>
      </c>
      <c r="E468">
        <v>0.43886679470146478</v>
      </c>
      <c r="F468">
        <v>1.0749997120693688</v>
      </c>
      <c r="G468">
        <v>0.10894769150718599</v>
      </c>
      <c r="H468">
        <v>0.26686625284675808</v>
      </c>
      <c r="I468">
        <v>0</v>
      </c>
      <c r="J468">
        <v>0</v>
      </c>
      <c r="K468">
        <v>3.8376620668911343E-2</v>
      </c>
      <c r="L468">
        <v>9.4003138691179239E-2</v>
      </c>
    </row>
    <row r="469" spans="1:12" x14ac:dyDescent="0.3">
      <c r="A469" t="s">
        <v>479</v>
      </c>
      <c r="B469" t="s">
        <v>1939</v>
      </c>
      <c r="C469">
        <v>3.4764355437585843</v>
      </c>
      <c r="D469">
        <v>3.4707402200903577</v>
      </c>
      <c r="E469">
        <v>0.21943339735073239</v>
      </c>
      <c r="F469">
        <v>0.53749985603468442</v>
      </c>
      <c r="G469">
        <v>0.10037982627879787</v>
      </c>
      <c r="H469">
        <v>0.24587935485227269</v>
      </c>
      <c r="I469">
        <v>0.85132201282842401</v>
      </c>
      <c r="J469">
        <v>0.51739079744765293</v>
      </c>
      <c r="K469">
        <v>0.57747956852910454</v>
      </c>
      <c r="L469">
        <v>0.43324534960402394</v>
      </c>
    </row>
    <row r="470" spans="1:12" x14ac:dyDescent="0.3">
      <c r="A470" t="s">
        <v>480</v>
      </c>
      <c r="B470" t="s">
        <v>1940</v>
      </c>
      <c r="C470">
        <v>9.62391152480998</v>
      </c>
      <c r="D470">
        <v>5.6999069980675445</v>
      </c>
      <c r="E470">
        <v>3.9146039736000384</v>
      </c>
      <c r="F470">
        <v>2.7383066360154023</v>
      </c>
      <c r="G470">
        <v>2.5305129826314561</v>
      </c>
      <c r="H470">
        <v>1.9737746766481261</v>
      </c>
      <c r="I470">
        <v>2.435937473650017</v>
      </c>
      <c r="J470">
        <v>1.0943461091620765</v>
      </c>
      <c r="K470">
        <v>3.771408977747877</v>
      </c>
      <c r="L470">
        <v>1.277166653308861</v>
      </c>
    </row>
    <row r="471" spans="1:12" x14ac:dyDescent="0.3">
      <c r="A471" t="s">
        <v>481</v>
      </c>
      <c r="B471" t="s">
        <v>1941</v>
      </c>
      <c r="C471">
        <v>3.3812336572864337</v>
      </c>
      <c r="D471">
        <v>3.3650732824967937</v>
      </c>
      <c r="E471">
        <v>0</v>
      </c>
      <c r="F471">
        <v>0</v>
      </c>
      <c r="G471">
        <v>0.10037982627879787</v>
      </c>
      <c r="H471">
        <v>0.24587935485227269</v>
      </c>
      <c r="I471">
        <v>0.21456740483878409</v>
      </c>
      <c r="J471">
        <v>0.52558065728820724</v>
      </c>
      <c r="K471">
        <v>0.1497992102716576</v>
      </c>
      <c r="L471">
        <v>0.13730349530152264</v>
      </c>
    </row>
    <row r="472" spans="1:12" x14ac:dyDescent="0.3">
      <c r="A472" t="s">
        <v>482</v>
      </c>
      <c r="B472" t="s">
        <v>1942</v>
      </c>
      <c r="C472">
        <v>3.3812336572864337</v>
      </c>
      <c r="D472">
        <v>3.3650732824967937</v>
      </c>
      <c r="E472">
        <v>1.5602463744390609</v>
      </c>
      <c r="F472">
        <v>3.2201640921154073</v>
      </c>
      <c r="G472">
        <v>8.2396659892260402E-2</v>
      </c>
      <c r="H472">
        <v>0.20182977324568593</v>
      </c>
      <c r="I472">
        <v>0</v>
      </c>
      <c r="J472">
        <v>0</v>
      </c>
      <c r="K472">
        <v>3.8376620668911343E-2</v>
      </c>
      <c r="L472">
        <v>9.4003138691179239E-2</v>
      </c>
    </row>
    <row r="473" spans="1:12" x14ac:dyDescent="0.3">
      <c r="A473" t="s">
        <v>483</v>
      </c>
      <c r="B473" t="s">
        <v>1943</v>
      </c>
      <c r="C473">
        <v>3.3812336572864337</v>
      </c>
      <c r="D473">
        <v>3.3650732824967937</v>
      </c>
      <c r="E473">
        <v>0</v>
      </c>
      <c r="F473">
        <v>0</v>
      </c>
      <c r="G473">
        <v>8.2396659892260402E-2</v>
      </c>
      <c r="H473">
        <v>0.20182977324568593</v>
      </c>
      <c r="I473">
        <v>2.6446292193412893E-2</v>
      </c>
      <c r="J473">
        <v>6.477992146241171E-2</v>
      </c>
      <c r="K473">
        <v>5.9292478576012185E-2</v>
      </c>
      <c r="L473">
        <v>0.14523631809613319</v>
      </c>
    </row>
    <row r="474" spans="1:12" x14ac:dyDescent="0.3">
      <c r="A474" t="s">
        <v>484</v>
      </c>
      <c r="B474" t="s">
        <v>1944</v>
      </c>
      <c r="C474">
        <v>3.3812336572864337</v>
      </c>
      <c r="D474">
        <v>3.3650732824967937</v>
      </c>
      <c r="E474">
        <v>0.21943339735073239</v>
      </c>
      <c r="F474">
        <v>0.53749985603468442</v>
      </c>
      <c r="G474">
        <v>8.2396659892260402E-2</v>
      </c>
      <c r="H474">
        <v>0.20182977324568593</v>
      </c>
      <c r="I474">
        <v>0.82570408045296617</v>
      </c>
      <c r="J474">
        <v>1.247453411529027</v>
      </c>
      <c r="K474">
        <v>0.60503198495717248</v>
      </c>
      <c r="L474">
        <v>0.20762522066352007</v>
      </c>
    </row>
    <row r="475" spans="1:12" x14ac:dyDescent="0.3">
      <c r="A475" t="s">
        <v>485</v>
      </c>
      <c r="B475" t="s">
        <v>1945</v>
      </c>
      <c r="C475">
        <v>3.3812336572864337</v>
      </c>
      <c r="D475">
        <v>3.3650732824967937</v>
      </c>
      <c r="E475">
        <v>0</v>
      </c>
      <c r="F475">
        <v>0</v>
      </c>
      <c r="G475">
        <v>8.2396659892260402E-2</v>
      </c>
      <c r="H475">
        <v>0.20182977324568593</v>
      </c>
      <c r="I475">
        <v>0.27079208402363347</v>
      </c>
      <c r="J475">
        <v>0.66330243224277075</v>
      </c>
      <c r="K475">
        <v>0</v>
      </c>
      <c r="L475">
        <v>0</v>
      </c>
    </row>
    <row r="476" spans="1:12" x14ac:dyDescent="0.3">
      <c r="A476" t="s">
        <v>486</v>
      </c>
      <c r="B476" t="s">
        <v>1946</v>
      </c>
      <c r="C476">
        <v>3.3812336572864337</v>
      </c>
      <c r="D476">
        <v>3.3650732824967937</v>
      </c>
      <c r="E476">
        <v>0.84758983815212674</v>
      </c>
      <c r="F476">
        <v>0.96743286763985381</v>
      </c>
      <c r="G476">
        <v>8.2396659892260402E-2</v>
      </c>
      <c r="H476">
        <v>0.20182977324568593</v>
      </c>
      <c r="I476">
        <v>0.18260949786598268</v>
      </c>
      <c r="J476">
        <v>0.28286974328541042</v>
      </c>
      <c r="K476">
        <v>0.35543580397403707</v>
      </c>
      <c r="L476">
        <v>0.42221283220108935</v>
      </c>
    </row>
    <row r="477" spans="1:12" x14ac:dyDescent="0.3">
      <c r="A477" t="s">
        <v>487</v>
      </c>
      <c r="B477" t="s">
        <v>1947</v>
      </c>
      <c r="C477">
        <v>3.8231070594656789</v>
      </c>
      <c r="D477">
        <v>3.6017695321609082</v>
      </c>
      <c r="E477">
        <v>0.90301030660246961</v>
      </c>
      <c r="F477">
        <v>1.0626389350944743</v>
      </c>
      <c r="G477">
        <v>0.42292372424531527</v>
      </c>
      <c r="H477">
        <v>0.56746976699339036</v>
      </c>
      <c r="I477">
        <v>0.33722059600686949</v>
      </c>
      <c r="J477">
        <v>0.4182228468172029</v>
      </c>
      <c r="K477">
        <v>0.39611305485065773</v>
      </c>
      <c r="L477">
        <v>0.39594892025836975</v>
      </c>
    </row>
    <row r="478" spans="1:12" x14ac:dyDescent="0.3">
      <c r="A478" t="s">
        <v>488</v>
      </c>
      <c r="B478" t="s">
        <v>1948</v>
      </c>
      <c r="C478">
        <v>4.2725106116863998</v>
      </c>
      <c r="D478">
        <v>2.6908994396388675</v>
      </c>
      <c r="E478">
        <v>0.41577640483968437</v>
      </c>
      <c r="F478">
        <v>1.0184400389460733</v>
      </c>
      <c r="G478">
        <v>0.4717310705074888</v>
      </c>
      <c r="H478">
        <v>0.58709887825588103</v>
      </c>
      <c r="I478">
        <v>0.46855154040241997</v>
      </c>
      <c r="J478">
        <v>0.48364261899426475</v>
      </c>
      <c r="K478">
        <v>0.31189171455250753</v>
      </c>
      <c r="L478">
        <v>0.21216944055439893</v>
      </c>
    </row>
    <row r="479" spans="1:12" x14ac:dyDescent="0.3">
      <c r="A479" t="s">
        <v>489</v>
      </c>
      <c r="B479" t="s">
        <v>1949</v>
      </c>
      <c r="C479">
        <v>7.1365711450912173</v>
      </c>
      <c r="D479">
        <v>7.7839163953202348</v>
      </c>
      <c r="E479">
        <v>1.3761626143864352</v>
      </c>
      <c r="F479">
        <v>1.7908758547993544</v>
      </c>
      <c r="G479">
        <v>1.2257665579477095</v>
      </c>
      <c r="H479">
        <v>1.5529131944372123</v>
      </c>
      <c r="I479">
        <v>1.4665669071876035</v>
      </c>
      <c r="J479">
        <v>0.68017909584061276</v>
      </c>
      <c r="K479">
        <v>2.0801170370479274</v>
      </c>
      <c r="L479">
        <v>1.3446699406086022</v>
      </c>
    </row>
    <row r="480" spans="1:12" x14ac:dyDescent="0.3">
      <c r="A480" t="s">
        <v>490</v>
      </c>
      <c r="B480" t="s">
        <v>1950</v>
      </c>
      <c r="C480">
        <v>7.6805095588436849</v>
      </c>
      <c r="D480">
        <v>12.017327723950359</v>
      </c>
      <c r="E480">
        <v>1.2633662429918111</v>
      </c>
      <c r="F480">
        <v>1.0617756884921836</v>
      </c>
      <c r="G480">
        <v>0.86383953405189384</v>
      </c>
      <c r="H480">
        <v>0.80247961337676255</v>
      </c>
      <c r="I480">
        <v>1.1635520889095177</v>
      </c>
      <c r="J480">
        <v>0.88840685667403629</v>
      </c>
      <c r="K480">
        <v>0.92699004164883669</v>
      </c>
      <c r="L480">
        <v>0.40156375937105065</v>
      </c>
    </row>
    <row r="481" spans="1:12" x14ac:dyDescent="0.3">
      <c r="A481" t="s">
        <v>491</v>
      </c>
      <c r="B481" t="s">
        <v>1951</v>
      </c>
      <c r="C481">
        <v>13.520194905011346</v>
      </c>
      <c r="D481">
        <v>2.8194008611044148</v>
      </c>
      <c r="E481">
        <v>4.3670637410702877</v>
      </c>
      <c r="F481">
        <v>4.2126033931334019</v>
      </c>
      <c r="G481">
        <v>3.9285215549271255</v>
      </c>
      <c r="H481">
        <v>2.6143252725591255</v>
      </c>
      <c r="I481">
        <v>3.1324512136643508</v>
      </c>
      <c r="J481">
        <v>1.9626678284408989</v>
      </c>
      <c r="K481">
        <v>2.841764398052752</v>
      </c>
      <c r="L481">
        <v>0.97355357510271689</v>
      </c>
    </row>
    <row r="482" spans="1:12" x14ac:dyDescent="0.3">
      <c r="A482" t="s">
        <v>492</v>
      </c>
      <c r="B482" t="s">
        <v>1952</v>
      </c>
      <c r="C482">
        <v>6.3133972748223481</v>
      </c>
      <c r="D482">
        <v>4.4920880768510614</v>
      </c>
      <c r="E482">
        <v>3.3719324460661699</v>
      </c>
      <c r="F482">
        <v>3.4154068577233492</v>
      </c>
      <c r="G482">
        <v>1.1113661277830449</v>
      </c>
      <c r="H482">
        <v>0.70255318631169184</v>
      </c>
      <c r="I482">
        <v>2.2182312747913144</v>
      </c>
      <c r="J482">
        <v>2.2766170921150852</v>
      </c>
      <c r="K482">
        <v>0.74235958352613696</v>
      </c>
      <c r="L482">
        <v>0.63902054414224163</v>
      </c>
    </row>
    <row r="483" spans="1:12" x14ac:dyDescent="0.3">
      <c r="A483" t="s">
        <v>493</v>
      </c>
      <c r="B483" t="s">
        <v>1953</v>
      </c>
      <c r="C483">
        <v>30.223761506510289</v>
      </c>
      <c r="D483">
        <v>19.868831738978241</v>
      </c>
      <c r="E483">
        <v>15.19695964222942</v>
      </c>
      <c r="F483">
        <v>7.4259166866009245</v>
      </c>
      <c r="G483">
        <v>11.732238470253694</v>
      </c>
      <c r="H483">
        <v>5.158857003310553</v>
      </c>
      <c r="I483">
        <v>13.513280460302747</v>
      </c>
      <c r="J483">
        <v>2.0648379084861119</v>
      </c>
      <c r="K483">
        <v>15.065370146786695</v>
      </c>
      <c r="L483">
        <v>2.7354581809163458</v>
      </c>
    </row>
    <row r="484" spans="1:12" x14ac:dyDescent="0.3">
      <c r="A484" t="s">
        <v>494</v>
      </c>
      <c r="B484" t="s">
        <v>1954</v>
      </c>
      <c r="C484">
        <v>3.5695140292640515</v>
      </c>
      <c r="D484">
        <v>3.3231474882202265</v>
      </c>
      <c r="E484">
        <v>0.21943339735073239</v>
      </c>
      <c r="F484">
        <v>0.53749985603468442</v>
      </c>
      <c r="G484">
        <v>0.39007462757003281</v>
      </c>
      <c r="H484">
        <v>0.9554837991527636</v>
      </c>
      <c r="I484">
        <v>0.3506964496688435</v>
      </c>
      <c r="J484">
        <v>0.47925647192576032</v>
      </c>
      <c r="K484">
        <v>0.27279565723829757</v>
      </c>
      <c r="L484">
        <v>0.19961583476951753</v>
      </c>
    </row>
    <row r="485" spans="1:12" x14ac:dyDescent="0.3">
      <c r="A485" t="s">
        <v>495</v>
      </c>
      <c r="B485" t="s">
        <v>1955</v>
      </c>
      <c r="C485">
        <v>8.383839653736235</v>
      </c>
      <c r="D485">
        <v>4.7551522371381081</v>
      </c>
      <c r="E485">
        <v>2.5045704267138285</v>
      </c>
      <c r="F485">
        <v>3.3164437523893167</v>
      </c>
      <c r="G485">
        <v>1.2996087313736706</v>
      </c>
      <c r="H485">
        <v>1.206487772290886</v>
      </c>
      <c r="I485">
        <v>3.5088983113294869</v>
      </c>
      <c r="J485">
        <v>1.3815952397795674</v>
      </c>
      <c r="K485">
        <v>3.7758387688335588</v>
      </c>
      <c r="L485">
        <v>1.5468509590531287</v>
      </c>
    </row>
    <row r="486" spans="1:12" x14ac:dyDescent="0.3">
      <c r="A486" t="s">
        <v>496</v>
      </c>
      <c r="B486" t="s">
        <v>1956</v>
      </c>
      <c r="C486">
        <v>6.530899850107704</v>
      </c>
      <c r="D486">
        <v>6.9995085487340853</v>
      </c>
      <c r="E486">
        <v>0.83155280967936873</v>
      </c>
      <c r="F486">
        <v>2.0368800778921465</v>
      </c>
      <c r="G486">
        <v>0.60143152174302594</v>
      </c>
      <c r="H486">
        <v>0.78076553505334545</v>
      </c>
      <c r="I486">
        <v>0.39717690270476674</v>
      </c>
      <c r="J486">
        <v>0.51206777720084695</v>
      </c>
      <c r="K486">
        <v>0.62438677348718441</v>
      </c>
      <c r="L486">
        <v>0.65407089435348875</v>
      </c>
    </row>
    <row r="487" spans="1:12" x14ac:dyDescent="0.3">
      <c r="A487" t="s">
        <v>497</v>
      </c>
      <c r="B487" t="s">
        <v>1957</v>
      </c>
      <c r="C487">
        <v>4.1773087252142487</v>
      </c>
      <c r="D487">
        <v>5.1076334222182806</v>
      </c>
      <c r="E487">
        <v>1.0021595275939148</v>
      </c>
      <c r="F487">
        <v>1.1194930287381395</v>
      </c>
      <c r="G487">
        <v>0.28349738609158892</v>
      </c>
      <c r="H487">
        <v>0.52572390840772099</v>
      </c>
      <c r="I487">
        <v>0.42810604834645916</v>
      </c>
      <c r="J487">
        <v>0.52121779949718283</v>
      </c>
      <c r="K487">
        <v>0.6545991962250699</v>
      </c>
      <c r="L487">
        <v>0.42455539585515628</v>
      </c>
    </row>
    <row r="488" spans="1:12" x14ac:dyDescent="0.3">
      <c r="A488" t="s">
        <v>498</v>
      </c>
      <c r="B488" t="s">
        <v>1958</v>
      </c>
      <c r="C488">
        <v>21.06908373650387</v>
      </c>
      <c r="D488">
        <v>12.323433260764999</v>
      </c>
      <c r="E488">
        <v>8.2345840753430135</v>
      </c>
      <c r="F488">
        <v>3.4354728525010776</v>
      </c>
      <c r="G488">
        <v>9.8030235464344759</v>
      </c>
      <c r="H488">
        <v>4.9660031988335502</v>
      </c>
      <c r="I488">
        <v>12.800551572037673</v>
      </c>
      <c r="J488">
        <v>2.3545205181160931</v>
      </c>
      <c r="K488">
        <v>10.198381406199845</v>
      </c>
      <c r="L488">
        <v>3.1052176816809878</v>
      </c>
    </row>
    <row r="489" spans="1:12" x14ac:dyDescent="0.3">
      <c r="A489" t="s">
        <v>499</v>
      </c>
      <c r="B489" t="s">
        <v>1959</v>
      </c>
      <c r="C489">
        <v>7.1386945460579012</v>
      </c>
      <c r="D489">
        <v>4.2073136721519795</v>
      </c>
      <c r="E489">
        <v>1.2473292145190531</v>
      </c>
      <c r="F489">
        <v>3.0553201168382196</v>
      </c>
      <c r="G489">
        <v>1.089083784841467</v>
      </c>
      <c r="H489">
        <v>1.3185311274306553</v>
      </c>
      <c r="I489">
        <v>1.0838162152819126</v>
      </c>
      <c r="J489">
        <v>0.61048041560566957</v>
      </c>
      <c r="K489">
        <v>0.63632821608193202</v>
      </c>
      <c r="L489">
        <v>0.35754212417787973</v>
      </c>
    </row>
    <row r="490" spans="1:12" x14ac:dyDescent="0.3">
      <c r="A490" t="s">
        <v>500</v>
      </c>
      <c r="B490" t="s">
        <v>1960</v>
      </c>
      <c r="C490">
        <v>11.281374318889622</v>
      </c>
      <c r="D490">
        <v>8.2225143583085067</v>
      </c>
      <c r="E490">
        <v>6.2195096063164144</v>
      </c>
      <c r="F490">
        <v>3.9921405131824508</v>
      </c>
      <c r="G490">
        <v>3.7551885077354292</v>
      </c>
      <c r="H490">
        <v>1.3870493017427592</v>
      </c>
      <c r="I490">
        <v>3.78207801454883</v>
      </c>
      <c r="J490">
        <v>1.9481400887956932</v>
      </c>
      <c r="K490">
        <v>3.9263491160830628</v>
      </c>
      <c r="L490">
        <v>1.1952757215916883</v>
      </c>
    </row>
    <row r="491" spans="1:12" x14ac:dyDescent="0.3">
      <c r="A491" t="s">
        <v>501</v>
      </c>
      <c r="B491" t="s">
        <v>1961</v>
      </c>
      <c r="C491">
        <v>3.1201104770433306</v>
      </c>
      <c r="D491">
        <v>3.1317308085865858</v>
      </c>
      <c r="E491">
        <v>1.1364882776183673</v>
      </c>
      <c r="F491">
        <v>1.853267858400222</v>
      </c>
      <c r="G491">
        <v>6.5602003077216961E-2</v>
      </c>
      <c r="H491">
        <v>0.16069143364367344</v>
      </c>
      <c r="I491">
        <v>0.13009408385009696</v>
      </c>
      <c r="J491">
        <v>0.25400176626595333</v>
      </c>
      <c r="K491">
        <v>0.14669528224983908</v>
      </c>
      <c r="L491">
        <v>0.20094770372829127</v>
      </c>
    </row>
    <row r="492" spans="1:12" x14ac:dyDescent="0.3">
      <c r="A492" t="s">
        <v>502</v>
      </c>
      <c r="B492" t="s">
        <v>1962</v>
      </c>
      <c r="C492">
        <v>5.8008044653443012</v>
      </c>
      <c r="D492">
        <v>4.9827889434936825</v>
      </c>
      <c r="E492">
        <v>1.263842972687417</v>
      </c>
      <c r="F492">
        <v>1.6349480903688556</v>
      </c>
      <c r="G492">
        <v>0.51046699662237738</v>
      </c>
      <c r="H492">
        <v>0.96619721996013841</v>
      </c>
      <c r="I492">
        <v>1.4927778068495363</v>
      </c>
      <c r="J492">
        <v>0.96336214667903053</v>
      </c>
      <c r="K492">
        <v>1.3399624887316359</v>
      </c>
      <c r="L492">
        <v>0.68082589425024787</v>
      </c>
    </row>
    <row r="493" spans="1:12" x14ac:dyDescent="0.3">
      <c r="A493" t="s">
        <v>503</v>
      </c>
      <c r="B493" t="s">
        <v>1963</v>
      </c>
      <c r="C493">
        <v>20.159161578520525</v>
      </c>
      <c r="D493">
        <v>14.615540586917062</v>
      </c>
      <c r="E493">
        <v>9.3403373059184247</v>
      </c>
      <c r="F493">
        <v>3.7081139677388166</v>
      </c>
      <c r="G493">
        <v>7.7520188892892872</v>
      </c>
      <c r="H493">
        <v>2.822713053071074</v>
      </c>
      <c r="I493">
        <v>6.9861813729777493</v>
      </c>
      <c r="J493">
        <v>1.8024474619944939</v>
      </c>
      <c r="K493">
        <v>7.5561318842212106</v>
      </c>
      <c r="L493">
        <v>1.7445901307909806</v>
      </c>
    </row>
    <row r="494" spans="1:12" x14ac:dyDescent="0.3">
      <c r="A494" t="s">
        <v>504</v>
      </c>
      <c r="B494" t="s">
        <v>1964</v>
      </c>
      <c r="C494">
        <v>26.580204716730272</v>
      </c>
      <c r="D494">
        <v>11.158983157351836</v>
      </c>
      <c r="E494">
        <v>15.374080896652062</v>
      </c>
      <c r="F494">
        <v>6.6170835452410586</v>
      </c>
      <c r="G494">
        <v>11.855997710272581</v>
      </c>
      <c r="H494">
        <v>0.94135065300862686</v>
      </c>
      <c r="I494">
        <v>22.833822050905276</v>
      </c>
      <c r="J494">
        <v>3.2175925672126264</v>
      </c>
      <c r="K494">
        <v>33.037556490546237</v>
      </c>
      <c r="L494">
        <v>5.8048369272372824</v>
      </c>
    </row>
    <row r="495" spans="1:12" x14ac:dyDescent="0.3">
      <c r="A495" t="s">
        <v>505</v>
      </c>
      <c r="B495" t="s">
        <v>1965</v>
      </c>
      <c r="C495">
        <v>4.5535359566992835</v>
      </c>
      <c r="D495">
        <v>4.3826184216788961</v>
      </c>
      <c r="E495">
        <v>0.64180359120457331</v>
      </c>
      <c r="F495">
        <v>1.0144913986105635</v>
      </c>
      <c r="G495">
        <v>0.4717310705074888</v>
      </c>
      <c r="H495">
        <v>0.58709887825588103</v>
      </c>
      <c r="I495">
        <v>0.39432728155420338</v>
      </c>
      <c r="J495">
        <v>0.6537984442942617</v>
      </c>
      <c r="K495">
        <v>0.24193445440582034</v>
      </c>
      <c r="L495">
        <v>0.22595683867909702</v>
      </c>
    </row>
    <row r="496" spans="1:12" x14ac:dyDescent="0.3">
      <c r="A496" t="s">
        <v>506</v>
      </c>
      <c r="B496" t="s">
        <v>1966</v>
      </c>
      <c r="C496">
        <v>3.0273655040080656</v>
      </c>
      <c r="D496">
        <v>2.9854281878060323</v>
      </c>
      <c r="E496">
        <v>0</v>
      </c>
      <c r="F496">
        <v>0</v>
      </c>
      <c r="G496">
        <v>6.5602003077216961E-2</v>
      </c>
      <c r="H496">
        <v>0.16069143364367344</v>
      </c>
      <c r="I496">
        <v>2.4308915076445389E-2</v>
      </c>
      <c r="J496">
        <v>5.9544438137940324E-2</v>
      </c>
      <c r="K496">
        <v>0.22853213117146945</v>
      </c>
      <c r="L496">
        <v>0.41092921022502238</v>
      </c>
    </row>
    <row r="497" spans="1:12" x14ac:dyDescent="0.3">
      <c r="A497" t="s">
        <v>507</v>
      </c>
      <c r="B497" t="s">
        <v>1967</v>
      </c>
      <c r="C497">
        <v>6.4742453319887101</v>
      </c>
      <c r="D497">
        <v>5.0599744773723101</v>
      </c>
      <c r="E497">
        <v>1.9630053095155315</v>
      </c>
      <c r="F497">
        <v>1.7236029014941152</v>
      </c>
      <c r="G497">
        <v>1.8493537444772725</v>
      </c>
      <c r="H497">
        <v>1.6255311895892091</v>
      </c>
      <c r="I497">
        <v>0.76725592225595174</v>
      </c>
      <c r="J497">
        <v>0.59986083566823101</v>
      </c>
      <c r="K497">
        <v>1.0990077666697413</v>
      </c>
      <c r="L497">
        <v>0.54323020248124831</v>
      </c>
    </row>
    <row r="498" spans="1:12" x14ac:dyDescent="0.3">
      <c r="A498" t="s">
        <v>508</v>
      </c>
      <c r="B498" t="s">
        <v>1968</v>
      </c>
      <c r="C498">
        <v>17.211676110618402</v>
      </c>
      <c r="D498">
        <v>11.617625727672525</v>
      </c>
      <c r="E498">
        <v>8.0961307208076025</v>
      </c>
      <c r="F498">
        <v>3.2464346465412359</v>
      </c>
      <c r="G498">
        <v>5.2038600835555107</v>
      </c>
      <c r="H498">
        <v>2.8846045553632185</v>
      </c>
      <c r="I498">
        <v>8.8377415404312281</v>
      </c>
      <c r="J498">
        <v>3.7509501642366385</v>
      </c>
      <c r="K498">
        <v>10.256495738629729</v>
      </c>
      <c r="L498">
        <v>3.3377272120757873</v>
      </c>
    </row>
    <row r="499" spans="1:12" x14ac:dyDescent="0.3">
      <c r="A499" t="s">
        <v>509</v>
      </c>
      <c r="B499" t="s">
        <v>1969</v>
      </c>
      <c r="C499">
        <v>10.78596521046121</v>
      </c>
      <c r="D499">
        <v>13.04482613412492</v>
      </c>
      <c r="E499">
        <v>3.7074262458386977</v>
      </c>
      <c r="F499">
        <v>3.8739759568423282</v>
      </c>
      <c r="G499">
        <v>1.8736239472225582</v>
      </c>
      <c r="H499">
        <v>2.1961110347643658</v>
      </c>
      <c r="I499">
        <v>1.769712578764008</v>
      </c>
      <c r="J499">
        <v>1.728800706522752</v>
      </c>
      <c r="K499">
        <v>3.0779550830763256</v>
      </c>
      <c r="L499">
        <v>1.1773839672038791</v>
      </c>
    </row>
    <row r="500" spans="1:12" x14ac:dyDescent="0.3">
      <c r="A500" t="s">
        <v>510</v>
      </c>
      <c r="B500" t="s">
        <v>1970</v>
      </c>
      <c r="C500">
        <v>5.986294411414832</v>
      </c>
      <c r="D500">
        <v>8.9369781212158337</v>
      </c>
      <c r="E500">
        <v>1.8990527748778339</v>
      </c>
      <c r="F500">
        <v>1.5958879904233396</v>
      </c>
      <c r="G500">
        <v>0.65484863032027985</v>
      </c>
      <c r="H500">
        <v>0.72204997030495977</v>
      </c>
      <c r="I500">
        <v>1.0829265112182376</v>
      </c>
      <c r="J500">
        <v>0.49240738233185832</v>
      </c>
      <c r="K500">
        <v>0.96338698275575896</v>
      </c>
      <c r="L500">
        <v>0.40930859369184674</v>
      </c>
    </row>
    <row r="501" spans="1:12" x14ac:dyDescent="0.3">
      <c r="A501" t="s">
        <v>511</v>
      </c>
      <c r="B501" t="s">
        <v>1971</v>
      </c>
      <c r="C501">
        <v>4.9074041099776515</v>
      </c>
      <c r="D501">
        <v>5.2482580902272522</v>
      </c>
      <c r="E501">
        <v>0.77613234122902586</v>
      </c>
      <c r="F501">
        <v>1.2069683212941742</v>
      </c>
      <c r="G501">
        <v>0.50650889370906971</v>
      </c>
      <c r="H501">
        <v>0.65463389622461443</v>
      </c>
      <c r="I501">
        <v>1.4310164299691881</v>
      </c>
      <c r="J501">
        <v>1.2551225479635206</v>
      </c>
      <c r="K501">
        <v>5.50090835395714</v>
      </c>
      <c r="L501">
        <v>1.6866921179059229</v>
      </c>
    </row>
    <row r="502" spans="1:12" x14ac:dyDescent="0.3">
      <c r="A502" t="s">
        <v>512</v>
      </c>
      <c r="B502" t="s">
        <v>1972</v>
      </c>
      <c r="C502">
        <v>13.962068307190592</v>
      </c>
      <c r="D502">
        <v>5.2854103791572786</v>
      </c>
      <c r="E502">
        <v>5.5919577173557604</v>
      </c>
      <c r="F502">
        <v>1.7300504251379338</v>
      </c>
      <c r="G502">
        <v>5.4542737890751933</v>
      </c>
      <c r="H502">
        <v>1.9385738156192955</v>
      </c>
      <c r="I502">
        <v>7.359236396116577</v>
      </c>
      <c r="J502">
        <v>2.5914359344918045</v>
      </c>
      <c r="K502">
        <v>5.6081189041137609</v>
      </c>
      <c r="L502">
        <v>1.3274724327024554</v>
      </c>
    </row>
    <row r="503" spans="1:12" x14ac:dyDescent="0.3">
      <c r="A503" t="s">
        <v>513</v>
      </c>
      <c r="B503" t="s">
        <v>1973</v>
      </c>
      <c r="C503">
        <v>5.0953509694850672</v>
      </c>
      <c r="D503">
        <v>5.8849254126812509</v>
      </c>
      <c r="E503">
        <v>0.64180359120457331</v>
      </c>
      <c r="F503">
        <v>1.0144913986105635</v>
      </c>
      <c r="G503">
        <v>0.33196365871202965</v>
      </c>
      <c r="H503">
        <v>0.53093921149296053</v>
      </c>
      <c r="I503">
        <v>0.24169530188152749</v>
      </c>
      <c r="J503">
        <v>0.34506250226111906</v>
      </c>
      <c r="K503">
        <v>0.16160323754524275</v>
      </c>
      <c r="L503">
        <v>0.22312673137215439</v>
      </c>
    </row>
    <row r="504" spans="1:12" x14ac:dyDescent="0.3">
      <c r="A504" t="s">
        <v>514</v>
      </c>
      <c r="B504" t="s">
        <v>1974</v>
      </c>
      <c r="C504">
        <v>7.4853660617649957</v>
      </c>
      <c r="D504">
        <v>5.2495649006509035</v>
      </c>
      <c r="E504">
        <v>0</v>
      </c>
      <c r="F504">
        <v>0</v>
      </c>
      <c r="G504">
        <v>1.8384177792806222</v>
      </c>
      <c r="H504">
        <v>1.6545461483125401</v>
      </c>
      <c r="I504">
        <v>1.6393766700376147</v>
      </c>
      <c r="J504">
        <v>1.12646212162718</v>
      </c>
      <c r="K504">
        <v>2.2072438696542611</v>
      </c>
      <c r="L504">
        <v>0.90489739233605537</v>
      </c>
    </row>
    <row r="505" spans="1:12" x14ac:dyDescent="0.3">
      <c r="A505" t="s">
        <v>515</v>
      </c>
      <c r="B505" t="s">
        <v>1975</v>
      </c>
      <c r="C505">
        <v>4.1137859554867218</v>
      </c>
      <c r="D505">
        <v>6.0493934963625335</v>
      </c>
      <c r="E505">
        <v>1.050986207030101</v>
      </c>
      <c r="F505">
        <v>1.9999643615575859</v>
      </c>
      <c r="G505">
        <v>0.240147238074257</v>
      </c>
      <c r="H505">
        <v>0.58823819642060238</v>
      </c>
      <c r="I505">
        <v>0.26532261210864239</v>
      </c>
      <c r="J505">
        <v>0.50625793879071979</v>
      </c>
      <c r="K505">
        <v>0.48641492816371229</v>
      </c>
      <c r="L505">
        <v>0.41681737688351733</v>
      </c>
    </row>
    <row r="506" spans="1:12" x14ac:dyDescent="0.3">
      <c r="A506" t="s">
        <v>516</v>
      </c>
      <c r="B506" t="s">
        <v>1976</v>
      </c>
      <c r="C506">
        <v>4.1137859554867218</v>
      </c>
      <c r="D506">
        <v>6.0493934963625335</v>
      </c>
      <c r="E506">
        <v>0.4872339017627853</v>
      </c>
      <c r="F506">
        <v>0.76037770708280406</v>
      </c>
      <c r="G506">
        <v>0.10894769150718599</v>
      </c>
      <c r="H506">
        <v>0.26686625284675808</v>
      </c>
      <c r="I506">
        <v>0.11182012975361402</v>
      </c>
      <c r="J506">
        <v>0.13424566573038926</v>
      </c>
      <c r="K506">
        <v>0.13512142488594536</v>
      </c>
      <c r="L506">
        <v>0.15936768175787988</v>
      </c>
    </row>
    <row r="507" spans="1:12" x14ac:dyDescent="0.3">
      <c r="A507" t="s">
        <v>517</v>
      </c>
      <c r="B507" t="s">
        <v>1977</v>
      </c>
      <c r="C507">
        <v>5.7911509143361428</v>
      </c>
      <c r="D507">
        <v>6.1429715765962962</v>
      </c>
      <c r="E507">
        <v>1.2633662429918111</v>
      </c>
      <c r="F507">
        <v>1.0617756884921836</v>
      </c>
      <c r="G507">
        <v>0.7677544247407736</v>
      </c>
      <c r="H507">
        <v>1.0364255514696246</v>
      </c>
      <c r="I507">
        <v>0.53222734563812923</v>
      </c>
      <c r="J507">
        <v>0.51940209886241762</v>
      </c>
      <c r="K507">
        <v>1.0143065072379029</v>
      </c>
      <c r="L507">
        <v>0.7488996595544658</v>
      </c>
    </row>
    <row r="508" spans="1:12" x14ac:dyDescent="0.3">
      <c r="A508" t="s">
        <v>518</v>
      </c>
      <c r="B508" t="s">
        <v>1978</v>
      </c>
      <c r="C508">
        <v>14.16567052953442</v>
      </c>
      <c r="D508">
        <v>13.173951953760287</v>
      </c>
      <c r="E508">
        <v>6.5593972882915335</v>
      </c>
      <c r="F508">
        <v>2.1875280146071727</v>
      </c>
      <c r="G508">
        <v>4.5181699910417095</v>
      </c>
      <c r="H508">
        <v>2.4887711158891923</v>
      </c>
      <c r="I508">
        <v>6.2330911860732829</v>
      </c>
      <c r="J508">
        <v>3.4824347157717028</v>
      </c>
      <c r="K508">
        <v>7.0233185066106234</v>
      </c>
      <c r="L508">
        <v>1.9554356853238568</v>
      </c>
    </row>
    <row r="509" spans="1:12" x14ac:dyDescent="0.3">
      <c r="A509" t="s">
        <v>519</v>
      </c>
      <c r="B509" t="s">
        <v>1979</v>
      </c>
      <c r="C509">
        <v>4.8146591369423861</v>
      </c>
      <c r="D509">
        <v>5.2022747753471954</v>
      </c>
      <c r="E509">
        <v>0.21943339735073239</v>
      </c>
      <c r="F509">
        <v>0.53749985603468442</v>
      </c>
      <c r="G509">
        <v>0.4397228406477216</v>
      </c>
      <c r="H509">
        <v>0.3905086587267696</v>
      </c>
      <c r="I509">
        <v>0.68343419222743351</v>
      </c>
      <c r="J509">
        <v>0.66798517741268049</v>
      </c>
      <c r="K509">
        <v>0.85783607931625872</v>
      </c>
      <c r="L509">
        <v>0.4320727968570206</v>
      </c>
    </row>
    <row r="510" spans="1:12" x14ac:dyDescent="0.3">
      <c r="A510" t="s">
        <v>520</v>
      </c>
      <c r="B510" t="s">
        <v>1980</v>
      </c>
      <c r="C510">
        <v>3.7574608887714676</v>
      </c>
      <c r="D510">
        <v>3.5310049372349903</v>
      </c>
      <c r="E510">
        <v>0</v>
      </c>
      <c r="F510">
        <v>0</v>
      </c>
      <c r="G510">
        <v>0.30574924115147395</v>
      </c>
      <c r="H510">
        <v>0.57795845606055829</v>
      </c>
      <c r="I510">
        <v>0.9013451955443732</v>
      </c>
      <c r="J510">
        <v>0.93608576987540926</v>
      </c>
      <c r="K510">
        <v>0.55170650662051912</v>
      </c>
      <c r="L510">
        <v>0.68593223836222694</v>
      </c>
    </row>
    <row r="511" spans="1:12" x14ac:dyDescent="0.3">
      <c r="A511" t="s">
        <v>521</v>
      </c>
      <c r="B511" t="s">
        <v>1981</v>
      </c>
      <c r="C511">
        <v>3.9233821825424195</v>
      </c>
      <c r="D511">
        <v>5.6880974373330799</v>
      </c>
      <c r="E511">
        <v>1.8205419165657104</v>
      </c>
      <c r="F511">
        <v>1.5638125186261931</v>
      </c>
      <c r="G511">
        <v>0.10894769150718599</v>
      </c>
      <c r="H511">
        <v>0.26686625284675808</v>
      </c>
      <c r="I511">
        <v>3.4618630290342851E-2</v>
      </c>
      <c r="J511">
        <v>8.4797979805397855E-2</v>
      </c>
      <c r="K511">
        <v>0.31072203038025581</v>
      </c>
      <c r="L511">
        <v>0.60944538250735025</v>
      </c>
    </row>
    <row r="512" spans="1:12" x14ac:dyDescent="0.3">
      <c r="A512" t="s">
        <v>522</v>
      </c>
      <c r="B512" t="s">
        <v>1982</v>
      </c>
      <c r="C512">
        <v>13.463540386892353</v>
      </c>
      <c r="D512">
        <v>12.159765132005191</v>
      </c>
      <c r="E512">
        <v>4.3769585814252698</v>
      </c>
      <c r="F512">
        <v>1.3046041777227189</v>
      </c>
      <c r="G512">
        <v>4.9785138964508171</v>
      </c>
      <c r="H512">
        <v>1.8370482211937345</v>
      </c>
      <c r="I512">
        <v>7.7804041718544585</v>
      </c>
      <c r="J512">
        <v>4.3713340828001233</v>
      </c>
      <c r="K512">
        <v>8.3627582069073068</v>
      </c>
      <c r="L512">
        <v>2.7864601733216805</v>
      </c>
    </row>
    <row r="513" spans="1:12" x14ac:dyDescent="0.3">
      <c r="A513" t="s">
        <v>523</v>
      </c>
      <c r="B513" t="s">
        <v>1983</v>
      </c>
      <c r="C513">
        <v>4.3851577494914453</v>
      </c>
      <c r="D513">
        <v>6.577672114760416</v>
      </c>
      <c r="E513">
        <v>0</v>
      </c>
      <c r="F513">
        <v>0</v>
      </c>
      <c r="G513">
        <v>0.42292372424531527</v>
      </c>
      <c r="H513">
        <v>0.56746976699339036</v>
      </c>
      <c r="I513">
        <v>0.10385589087102855</v>
      </c>
      <c r="J513">
        <v>0.25439393941619354</v>
      </c>
      <c r="K513">
        <v>0.27108516679465394</v>
      </c>
      <c r="L513">
        <v>0.25099642785982129</v>
      </c>
    </row>
    <row r="514" spans="1:12" x14ac:dyDescent="0.3">
      <c r="A514" t="s">
        <v>524</v>
      </c>
      <c r="B514" t="s">
        <v>1984</v>
      </c>
      <c r="C514">
        <v>6.8754479648481146</v>
      </c>
      <c r="D514">
        <v>6.8536638845158988</v>
      </c>
      <c r="E514">
        <v>1.8436323064274909</v>
      </c>
      <c r="F514">
        <v>1.5767263749428477</v>
      </c>
      <c r="G514">
        <v>1.133622442430293</v>
      </c>
      <c r="H514">
        <v>0.70858629622660263</v>
      </c>
      <c r="I514">
        <v>1.4687649373779978</v>
      </c>
      <c r="J514">
        <v>0.41398109167315866</v>
      </c>
      <c r="K514">
        <v>2.2412431147665597</v>
      </c>
      <c r="L514">
        <v>0.89148956784747646</v>
      </c>
    </row>
    <row r="515" spans="1:12" x14ac:dyDescent="0.3">
      <c r="A515" t="s">
        <v>525</v>
      </c>
      <c r="B515" t="s">
        <v>1985</v>
      </c>
      <c r="C515">
        <v>6.8775713658147986</v>
      </c>
      <c r="D515">
        <v>5.544560195358887</v>
      </c>
      <c r="E515">
        <v>1.5795589832644097</v>
      </c>
      <c r="F515">
        <v>2.452171270795894</v>
      </c>
      <c r="G515">
        <v>1.3835171361297063</v>
      </c>
      <c r="H515">
        <v>2.1627658970377768</v>
      </c>
      <c r="I515">
        <v>0.85251799586585431</v>
      </c>
      <c r="J515">
        <v>1.0337914792054992</v>
      </c>
      <c r="K515">
        <v>1.6642205818787437</v>
      </c>
      <c r="L515">
        <v>0.7084411890991873</v>
      </c>
    </row>
    <row r="516" spans="1:12" x14ac:dyDescent="0.3">
      <c r="A516" t="s">
        <v>526</v>
      </c>
      <c r="B516" t="s">
        <v>1986</v>
      </c>
      <c r="C516">
        <v>3.6622590022993169</v>
      </c>
      <c r="D516">
        <v>3.4369407538504415</v>
      </c>
      <c r="E516">
        <v>0.36035593638934144</v>
      </c>
      <c r="F516">
        <v>0.88268816993671928</v>
      </c>
      <c r="G516">
        <v>0.14799866296947736</v>
      </c>
      <c r="H516">
        <v>0.23148232755209067</v>
      </c>
      <c r="I516">
        <v>0.29510099910007886</v>
      </c>
      <c r="J516">
        <v>0.65400096978136701</v>
      </c>
      <c r="K516">
        <v>0.28930002533078281</v>
      </c>
      <c r="L516">
        <v>0.56073816162767953</v>
      </c>
    </row>
    <row r="517" spans="1:12" x14ac:dyDescent="0.3">
      <c r="A517" t="s">
        <v>527</v>
      </c>
      <c r="B517" t="s">
        <v>1987</v>
      </c>
      <c r="C517">
        <v>4.3652555847216652</v>
      </c>
      <c r="D517">
        <v>2.8012843150170963</v>
      </c>
      <c r="E517">
        <v>3.121122429518087</v>
      </c>
      <c r="F517">
        <v>3.6658731494426289</v>
      </c>
      <c r="G517">
        <v>0.45770600703425907</v>
      </c>
      <c r="H517">
        <v>0.45180495457889963</v>
      </c>
      <c r="I517">
        <v>0.49130834794718242</v>
      </c>
      <c r="J517">
        <v>0.55418269893429184</v>
      </c>
      <c r="K517">
        <v>0.35163775083402043</v>
      </c>
      <c r="L517">
        <v>0.45301024507226412</v>
      </c>
    </row>
    <row r="518" spans="1:12" x14ac:dyDescent="0.3">
      <c r="A518" t="s">
        <v>528</v>
      </c>
      <c r="B518" t="s">
        <v>1988</v>
      </c>
      <c r="C518">
        <v>3.6622590022993169</v>
      </c>
      <c r="D518">
        <v>3.4369407538504415</v>
      </c>
      <c r="E518">
        <v>0</v>
      </c>
      <c r="F518">
        <v>0</v>
      </c>
      <c r="G518">
        <v>0.17454969458440295</v>
      </c>
      <c r="H518">
        <v>0.28264126636162784</v>
      </c>
      <c r="I518">
        <v>0.49001083432830195</v>
      </c>
      <c r="J518">
        <v>0.64035173371525933</v>
      </c>
      <c r="K518">
        <v>0.33867925862285436</v>
      </c>
      <c r="L518">
        <v>0.19647329167659769</v>
      </c>
    </row>
    <row r="519" spans="1:12" x14ac:dyDescent="0.3">
      <c r="A519" t="s">
        <v>529</v>
      </c>
      <c r="B519" t="s">
        <v>1989</v>
      </c>
      <c r="C519">
        <v>24.060358785595664</v>
      </c>
      <c r="D519">
        <v>4.6557338079830641</v>
      </c>
      <c r="E519">
        <v>11.144987173477251</v>
      </c>
      <c r="F519">
        <v>6.2072842019300332</v>
      </c>
      <c r="G519">
        <v>11.494757052713997</v>
      </c>
      <c r="H519">
        <v>3.3466917874315341</v>
      </c>
      <c r="I519">
        <v>20.030604224582987</v>
      </c>
      <c r="J519">
        <v>6.772506562111916</v>
      </c>
      <c r="K519">
        <v>29.300229182130913</v>
      </c>
      <c r="L519">
        <v>4.5125456436862317</v>
      </c>
    </row>
    <row r="520" spans="1:12" x14ac:dyDescent="0.3">
      <c r="A520" t="s">
        <v>530</v>
      </c>
      <c r="B520" t="s">
        <v>1990</v>
      </c>
      <c r="C520">
        <v>4.0842302397087815</v>
      </c>
      <c r="D520">
        <v>3.7456377752888188</v>
      </c>
      <c r="E520">
        <v>1.4179359324335992</v>
      </c>
      <c r="F520">
        <v>1.1359870022234273</v>
      </c>
      <c r="G520">
        <v>0.62165846000326463</v>
      </c>
      <c r="H520">
        <v>0.91009910718218456</v>
      </c>
      <c r="I520">
        <v>0.26318523499167484</v>
      </c>
      <c r="J520">
        <v>0.51515130187221647</v>
      </c>
      <c r="K520">
        <v>7.5828946309933185E-2</v>
      </c>
      <c r="L520">
        <v>0.12286202307310261</v>
      </c>
    </row>
    <row r="521" spans="1:12" x14ac:dyDescent="0.3">
      <c r="A521" t="s">
        <v>531</v>
      </c>
      <c r="B521" t="s">
        <v>1991</v>
      </c>
      <c r="C521">
        <v>3.850205861806733</v>
      </c>
      <c r="D521">
        <v>6.2342263271317693</v>
      </c>
      <c r="E521">
        <v>0.64180359120457331</v>
      </c>
      <c r="F521">
        <v>1.0144913986105635</v>
      </c>
      <c r="G521">
        <v>6.5602003077216961E-2</v>
      </c>
      <c r="H521">
        <v>0.16069143364367344</v>
      </c>
      <c r="I521">
        <v>0.64366007165195482</v>
      </c>
      <c r="J521">
        <v>0.6663536299984032</v>
      </c>
      <c r="K521">
        <v>0.1004520766210218</v>
      </c>
      <c r="L521">
        <v>0.18533930851401567</v>
      </c>
    </row>
    <row r="522" spans="1:12" x14ac:dyDescent="0.3">
      <c r="A522" t="s">
        <v>532</v>
      </c>
      <c r="B522" t="s">
        <v>1992</v>
      </c>
      <c r="C522">
        <v>3.7574608887714676</v>
      </c>
      <c r="D522">
        <v>3.5310049372349903</v>
      </c>
      <c r="E522">
        <v>1.6086134815003814</v>
      </c>
      <c r="F522">
        <v>3.2179512672418373</v>
      </c>
      <c r="G522">
        <v>0.19134435139944639</v>
      </c>
      <c r="H522">
        <v>0.30067961712972824</v>
      </c>
      <c r="I522">
        <v>0.64087110357481847</v>
      </c>
      <c r="J522">
        <v>0.62669336080160387</v>
      </c>
      <c r="K522">
        <v>0.6082954263379754</v>
      </c>
      <c r="L522">
        <v>0.44725868184511813</v>
      </c>
    </row>
    <row r="523" spans="1:12" x14ac:dyDescent="0.3">
      <c r="A523" t="s">
        <v>533</v>
      </c>
      <c r="B523" t="s">
        <v>1993</v>
      </c>
      <c r="C523">
        <v>4.3652555847216652</v>
      </c>
      <c r="D523">
        <v>2.8012843150170963</v>
      </c>
      <c r="E523">
        <v>1.1919087460687101</v>
      </c>
      <c r="F523">
        <v>2.0515474349198159</v>
      </c>
      <c r="G523">
        <v>0.41436031860429007</v>
      </c>
      <c r="H523">
        <v>0.50693710815919402</v>
      </c>
      <c r="I523">
        <v>0.5868801367709825</v>
      </c>
      <c r="J523">
        <v>0.56426932216157111</v>
      </c>
      <c r="K523">
        <v>1.7699889129092148</v>
      </c>
      <c r="L523">
        <v>0.73366674841349666</v>
      </c>
    </row>
    <row r="524" spans="1:12" x14ac:dyDescent="0.3">
      <c r="A524" t="s">
        <v>534</v>
      </c>
      <c r="B524" t="s">
        <v>1994</v>
      </c>
      <c r="C524">
        <v>16.808683589262515</v>
      </c>
      <c r="D524">
        <v>4.6740218301506351</v>
      </c>
      <c r="E524">
        <v>6.6097026725260521</v>
      </c>
      <c r="F524">
        <v>4.4106264398141377</v>
      </c>
      <c r="G524">
        <v>6.6783848822197998</v>
      </c>
      <c r="H524">
        <v>2.5416437915177004</v>
      </c>
      <c r="I524">
        <v>6.8385664849017509</v>
      </c>
      <c r="J524">
        <v>4.9244393228741297</v>
      </c>
      <c r="K524">
        <v>5.6843618365796944</v>
      </c>
      <c r="L524">
        <v>0.58681001083397932</v>
      </c>
    </row>
    <row r="525" spans="1:12" x14ac:dyDescent="0.3">
      <c r="A525" t="s">
        <v>535</v>
      </c>
      <c r="B525" t="s">
        <v>1995</v>
      </c>
      <c r="C525">
        <v>13.209947356690726</v>
      </c>
      <c r="D525">
        <v>11.121873668276352</v>
      </c>
      <c r="E525">
        <v>10.782718088713937</v>
      </c>
      <c r="F525">
        <v>5.6823403455303341</v>
      </c>
      <c r="G525">
        <v>5.1093752766611971</v>
      </c>
      <c r="H525">
        <v>2.2290017061323457</v>
      </c>
      <c r="I525">
        <v>9.1379485145174879</v>
      </c>
      <c r="J525">
        <v>1.5710528354897806</v>
      </c>
      <c r="K525">
        <v>8.7784394012339408</v>
      </c>
      <c r="L525">
        <v>1.2717943031822332</v>
      </c>
    </row>
    <row r="526" spans="1:12" x14ac:dyDescent="0.3">
      <c r="A526" t="s">
        <v>536</v>
      </c>
      <c r="B526" t="s">
        <v>1996</v>
      </c>
      <c r="C526">
        <v>12.172651273289587</v>
      </c>
      <c r="D526">
        <v>7.5208537834708986</v>
      </c>
      <c r="E526">
        <v>8.3122088891831147</v>
      </c>
      <c r="F526">
        <v>4.9107943912672551</v>
      </c>
      <c r="G526">
        <v>4.1402586892646731</v>
      </c>
      <c r="H526">
        <v>2.3329764324230369</v>
      </c>
      <c r="I526">
        <v>5.5861349150472543</v>
      </c>
      <c r="J526">
        <v>1.5838055923557772</v>
      </c>
      <c r="K526">
        <v>6.1004387565553282</v>
      </c>
      <c r="L526">
        <v>1.2419880383750752</v>
      </c>
    </row>
    <row r="527" spans="1:12" x14ac:dyDescent="0.3">
      <c r="A527" t="s">
        <v>537</v>
      </c>
      <c r="B527" t="s">
        <v>1997</v>
      </c>
      <c r="C527">
        <v>6.0522740945792455</v>
      </c>
      <c r="D527">
        <v>3.6470433030470133</v>
      </c>
      <c r="E527">
        <v>2.6325006247884488</v>
      </c>
      <c r="F527">
        <v>3.5752535885635637</v>
      </c>
      <c r="G527">
        <v>1.4619480603883426</v>
      </c>
      <c r="H527">
        <v>2.7389766689338839</v>
      </c>
      <c r="I527">
        <v>0.69869003315574818</v>
      </c>
      <c r="J527">
        <v>0.63335388353986977</v>
      </c>
      <c r="K527">
        <v>1.1748821486920968</v>
      </c>
      <c r="L527">
        <v>0.85089674978213159</v>
      </c>
    </row>
    <row r="528" spans="1:12" x14ac:dyDescent="0.3">
      <c r="A528" t="s">
        <v>538</v>
      </c>
      <c r="B528" t="s">
        <v>1998</v>
      </c>
      <c r="C528">
        <v>5.2291002243103755</v>
      </c>
      <c r="D528">
        <v>5.8419929322477007</v>
      </c>
      <c r="E528">
        <v>1.4315830828367782</v>
      </c>
      <c r="F528">
        <v>1.8248853328926058</v>
      </c>
      <c r="G528">
        <v>1.1090001373416658</v>
      </c>
      <c r="H528">
        <v>0.84463531472198972</v>
      </c>
      <c r="I528">
        <v>2.7222617295637477</v>
      </c>
      <c r="J528">
        <v>2.0499536242964393</v>
      </c>
      <c r="K528">
        <v>2.7936184349781765</v>
      </c>
      <c r="L528">
        <v>1.4992357540835564</v>
      </c>
    </row>
    <row r="529" spans="1:12" x14ac:dyDescent="0.3">
      <c r="A529" t="s">
        <v>539</v>
      </c>
      <c r="B529" t="s">
        <v>1999</v>
      </c>
      <c r="C529">
        <v>9.8097349833507135</v>
      </c>
      <c r="D529">
        <v>4.3353602960769093</v>
      </c>
      <c r="E529">
        <v>3.4810016362118223</v>
      </c>
      <c r="F529">
        <v>1.1596244744264042</v>
      </c>
      <c r="G529">
        <v>2.9658249681618174</v>
      </c>
      <c r="H529">
        <v>2.3071718653767848</v>
      </c>
      <c r="I529">
        <v>4.1566585097906259</v>
      </c>
      <c r="J529">
        <v>1.9313211881452674</v>
      </c>
      <c r="K529">
        <v>5.6306817083769367</v>
      </c>
      <c r="L529">
        <v>3.0572361859995354</v>
      </c>
    </row>
    <row r="530" spans="1:12" x14ac:dyDescent="0.3">
      <c r="A530" t="s">
        <v>540</v>
      </c>
      <c r="B530" t="s">
        <v>2000</v>
      </c>
      <c r="C530">
        <v>13.735574079330018</v>
      </c>
      <c r="D530">
        <v>4.7061372096724945</v>
      </c>
      <c r="E530">
        <v>7.9079884066290518</v>
      </c>
      <c r="F530">
        <v>7.4795197599900947</v>
      </c>
      <c r="G530">
        <v>4.8323128222652336</v>
      </c>
      <c r="H530">
        <v>3.0006028810443124</v>
      </c>
      <c r="I530">
        <v>6.8691971181104901</v>
      </c>
      <c r="J530">
        <v>5.2267087847891212</v>
      </c>
      <c r="K530">
        <v>14.885939270939105</v>
      </c>
      <c r="L530">
        <v>5.9918030246353648</v>
      </c>
    </row>
    <row r="531" spans="1:12" x14ac:dyDescent="0.3">
      <c r="A531" t="s">
        <v>541</v>
      </c>
      <c r="B531" t="s">
        <v>2001</v>
      </c>
      <c r="C531">
        <v>3.3812336572864337</v>
      </c>
      <c r="D531">
        <v>3.3650732824967937</v>
      </c>
      <c r="E531">
        <v>0.21943339735073239</v>
      </c>
      <c r="F531">
        <v>0.53749985603468442</v>
      </c>
      <c r="G531">
        <v>0.14799866296947736</v>
      </c>
      <c r="H531">
        <v>0.23148232755209067</v>
      </c>
      <c r="I531">
        <v>0.63997058700330445</v>
      </c>
      <c r="J531">
        <v>0.67447850651138286</v>
      </c>
      <c r="K531">
        <v>0.38655739319395727</v>
      </c>
      <c r="L531">
        <v>0.37164022858196416</v>
      </c>
    </row>
    <row r="532" spans="1:12" x14ac:dyDescent="0.3">
      <c r="A532" t="s">
        <v>542</v>
      </c>
      <c r="B532" t="s">
        <v>2002</v>
      </c>
      <c r="C532">
        <v>3.4764355437585843</v>
      </c>
      <c r="D532">
        <v>3.4707402200903577</v>
      </c>
      <c r="E532">
        <v>1.4696292196349705</v>
      </c>
      <c r="F532">
        <v>1.7221922897458117</v>
      </c>
      <c r="G532">
        <v>0.17454969458440295</v>
      </c>
      <c r="H532">
        <v>0.28264126636162784</v>
      </c>
      <c r="I532">
        <v>0.3457094514013126</v>
      </c>
      <c r="J532">
        <v>0.67350470632809412</v>
      </c>
      <c r="K532">
        <v>0.38895068730137966</v>
      </c>
      <c r="L532">
        <v>0.26477431020384484</v>
      </c>
    </row>
    <row r="533" spans="1:12" x14ac:dyDescent="0.3">
      <c r="A533" t="s">
        <v>543</v>
      </c>
      <c r="B533" t="s">
        <v>2003</v>
      </c>
      <c r="C533">
        <v>8.457015974471922</v>
      </c>
      <c r="D533">
        <v>9.6327710299101081</v>
      </c>
      <c r="E533">
        <v>5.4273573939353712</v>
      </c>
      <c r="F533">
        <v>5.5982400205722245</v>
      </c>
      <c r="G533">
        <v>1.8068749511571489</v>
      </c>
      <c r="H533">
        <v>1.0567983234460701</v>
      </c>
      <c r="I533">
        <v>2.9599516547942155</v>
      </c>
      <c r="J533">
        <v>1.2889220646453929</v>
      </c>
      <c r="K533">
        <v>3.6372697621218073</v>
      </c>
      <c r="L533">
        <v>0.93892230258231324</v>
      </c>
    </row>
    <row r="534" spans="1:12" x14ac:dyDescent="0.3">
      <c r="A534" t="s">
        <v>544</v>
      </c>
      <c r="B534" t="s">
        <v>2004</v>
      </c>
      <c r="C534">
        <v>24.060025273125461</v>
      </c>
      <c r="D534">
        <v>6.9317786880859842</v>
      </c>
      <c r="E534">
        <v>13.908603117050442</v>
      </c>
      <c r="F534">
        <v>5.2228779978113868</v>
      </c>
      <c r="G534">
        <v>10.536292380622916</v>
      </c>
      <c r="H534">
        <v>5.5087587109451412</v>
      </c>
      <c r="I534">
        <v>13.969291914022477</v>
      </c>
      <c r="J534">
        <v>2.7261620616717948</v>
      </c>
      <c r="K534">
        <v>16.934478273321712</v>
      </c>
      <c r="L534">
        <v>1.643280447604335</v>
      </c>
    </row>
    <row r="535" spans="1:12" x14ac:dyDescent="0.3">
      <c r="A535" t="s">
        <v>545</v>
      </c>
      <c r="B535" t="s">
        <v>2005</v>
      </c>
      <c r="C535">
        <v>7.9073372991744613</v>
      </c>
      <c r="D535">
        <v>6.192619762807797</v>
      </c>
      <c r="E535">
        <v>3.4231661608926753</v>
      </c>
      <c r="F535">
        <v>1.0954421090377404</v>
      </c>
      <c r="G535">
        <v>1.812836402163136</v>
      </c>
      <c r="H535">
        <v>1.4634143535493251</v>
      </c>
      <c r="I535">
        <v>2.0539768508329384</v>
      </c>
      <c r="J535">
        <v>1.3944582304151711</v>
      </c>
      <c r="K535">
        <v>3.0247489602667197</v>
      </c>
      <c r="L535">
        <v>1.1794112275253692</v>
      </c>
    </row>
    <row r="536" spans="1:12" x14ac:dyDescent="0.3">
      <c r="A536" t="s">
        <v>546</v>
      </c>
      <c r="B536" t="s">
        <v>2006</v>
      </c>
      <c r="C536">
        <v>4.4604574711938163</v>
      </c>
      <c r="D536">
        <v>2.8870939424939799</v>
      </c>
      <c r="E536">
        <v>1.067023235502859</v>
      </c>
      <c r="F536">
        <v>1.2131909308130704</v>
      </c>
      <c r="G536">
        <v>0.61426807564476171</v>
      </c>
      <c r="H536">
        <v>0.56211834038377106</v>
      </c>
      <c r="I536">
        <v>0.64211819748912025</v>
      </c>
      <c r="J536">
        <v>0.51475540547365728</v>
      </c>
      <c r="K536">
        <v>0.9643149535723099</v>
      </c>
      <c r="L536">
        <v>0.52579480744515883</v>
      </c>
    </row>
    <row r="537" spans="1:12" x14ac:dyDescent="0.3">
      <c r="A537" t="s">
        <v>547</v>
      </c>
      <c r="B537" t="s">
        <v>2007</v>
      </c>
      <c r="C537">
        <v>3.4743121427919004</v>
      </c>
      <c r="D537">
        <v>5.4518778515206714</v>
      </c>
      <c r="E537">
        <v>0.37400308679252042</v>
      </c>
      <c r="F537">
        <v>0.9161167248675256</v>
      </c>
      <c r="G537">
        <v>8.2396659892260402E-2</v>
      </c>
      <c r="H537">
        <v>0.20182977324568593</v>
      </c>
      <c r="I537">
        <v>0.21456740483878409</v>
      </c>
      <c r="J537">
        <v>0.52558065728820724</v>
      </c>
      <c r="K537">
        <v>8.772375431954714E-2</v>
      </c>
      <c r="L537">
        <v>0.14797900796248539</v>
      </c>
    </row>
    <row r="538" spans="1:12" x14ac:dyDescent="0.3">
      <c r="A538" t="s">
        <v>548</v>
      </c>
      <c r="B538" t="s">
        <v>2008</v>
      </c>
      <c r="C538">
        <v>3.4743121427919004</v>
      </c>
      <c r="D538">
        <v>5.4518778515206714</v>
      </c>
      <c r="E538">
        <v>0.65830019205219703</v>
      </c>
      <c r="F538">
        <v>1.6124995681040528</v>
      </c>
      <c r="G538">
        <v>8.2396659892260402E-2</v>
      </c>
      <c r="H538">
        <v>0.20182977324568593</v>
      </c>
      <c r="I538">
        <v>7.5064122346303663E-2</v>
      </c>
      <c r="J538">
        <v>0.12366394566100855</v>
      </c>
      <c r="K538">
        <v>0.15974455519703398</v>
      </c>
      <c r="L538">
        <v>0.20285394039123761</v>
      </c>
    </row>
    <row r="539" spans="1:12" x14ac:dyDescent="0.3">
      <c r="A539" t="s">
        <v>549</v>
      </c>
      <c r="B539" t="s">
        <v>2009</v>
      </c>
      <c r="C539">
        <v>11.850955158956863</v>
      </c>
      <c r="D539">
        <v>6.7009026006578543</v>
      </c>
      <c r="E539">
        <v>5.5838230744303923</v>
      </c>
      <c r="F539">
        <v>3.9103559676885471</v>
      </c>
      <c r="G539">
        <v>3.9560845382320435</v>
      </c>
      <c r="H539">
        <v>2.6956869043228511</v>
      </c>
      <c r="I539">
        <v>2.1507779874053696</v>
      </c>
      <c r="J539">
        <v>1.0435686283297312</v>
      </c>
      <c r="K539">
        <v>2.4486399947046396</v>
      </c>
      <c r="L539">
        <v>0.66070851197672331</v>
      </c>
    </row>
    <row r="540" spans="1:12" x14ac:dyDescent="0.3">
      <c r="A540" t="s">
        <v>550</v>
      </c>
      <c r="B540" t="s">
        <v>2010</v>
      </c>
      <c r="C540">
        <v>19.238503011082003</v>
      </c>
      <c r="D540">
        <v>10.352589408029948</v>
      </c>
      <c r="E540">
        <v>13.473770125028455</v>
      </c>
      <c r="F540">
        <v>4.6199540300064061</v>
      </c>
      <c r="G540">
        <v>8.8925968022234816</v>
      </c>
      <c r="H540">
        <v>1.5778474502867939</v>
      </c>
      <c r="I540">
        <v>9.2321278671708775</v>
      </c>
      <c r="J540">
        <v>3.7288263880767243</v>
      </c>
      <c r="K540">
        <v>12.937784854994275</v>
      </c>
      <c r="L540">
        <v>2.6976388688157806</v>
      </c>
    </row>
    <row r="541" spans="1:12" x14ac:dyDescent="0.3">
      <c r="A541" t="s">
        <v>551</v>
      </c>
      <c r="B541" t="s">
        <v>2011</v>
      </c>
      <c r="C541">
        <v>6.0522740945792455</v>
      </c>
      <c r="D541">
        <v>3.6470433030470133</v>
      </c>
      <c r="E541">
        <v>2.9726526420741095</v>
      </c>
      <c r="F541">
        <v>3.2736054862829982</v>
      </c>
      <c r="G541">
        <v>1.0423428719622416</v>
      </c>
      <c r="H541">
        <v>1.2049489662707982</v>
      </c>
      <c r="I541">
        <v>2.1156627250925975</v>
      </c>
      <c r="J541">
        <v>1.1721959186080793</v>
      </c>
      <c r="K541">
        <v>1.9981674000412621</v>
      </c>
      <c r="L541">
        <v>0.73101781713933633</v>
      </c>
    </row>
    <row r="542" spans="1:12" x14ac:dyDescent="0.3">
      <c r="A542" t="s">
        <v>552</v>
      </c>
      <c r="B542" t="s">
        <v>2012</v>
      </c>
      <c r="C542">
        <v>3.4764355437585843</v>
      </c>
      <c r="D542">
        <v>3.4707402200903577</v>
      </c>
      <c r="E542">
        <v>0.21943339735073239</v>
      </c>
      <c r="F542">
        <v>0.53749985603468442</v>
      </c>
      <c r="G542">
        <v>0.32254389796651739</v>
      </c>
      <c r="H542">
        <v>0.58246874626657841</v>
      </c>
      <c r="I542">
        <v>0</v>
      </c>
      <c r="J542">
        <v>0</v>
      </c>
      <c r="K542">
        <v>5.9292478576012185E-2</v>
      </c>
      <c r="L542">
        <v>0.14523631809613319</v>
      </c>
    </row>
    <row r="543" spans="1:12" x14ac:dyDescent="0.3">
      <c r="A543" t="s">
        <v>553</v>
      </c>
      <c r="B543" t="s">
        <v>2013</v>
      </c>
      <c r="C543">
        <v>6.6892909938371803</v>
      </c>
      <c r="D543">
        <v>8.8316074453238809</v>
      </c>
      <c r="E543">
        <v>2.3627195570832327</v>
      </c>
      <c r="F543">
        <v>2.8018120826572206</v>
      </c>
      <c r="G543">
        <v>1.4858301485221654</v>
      </c>
      <c r="H543">
        <v>1.0090276968969338</v>
      </c>
      <c r="I543">
        <v>0.79667945506441917</v>
      </c>
      <c r="J543">
        <v>0.71816109425941399</v>
      </c>
      <c r="K543">
        <v>1.3581728139276807</v>
      </c>
      <c r="L543">
        <v>0.38831197721310912</v>
      </c>
    </row>
    <row r="544" spans="1:12" x14ac:dyDescent="0.3">
      <c r="A544" t="s">
        <v>554</v>
      </c>
      <c r="B544" t="s">
        <v>2014</v>
      </c>
      <c r="C544">
        <v>4.646280929734548</v>
      </c>
      <c r="D544">
        <v>4.4439215822556584</v>
      </c>
      <c r="E544">
        <v>1.7158801880964547</v>
      </c>
      <c r="F544">
        <v>1.534680161359133</v>
      </c>
      <c r="G544">
        <v>0.43115497541933351</v>
      </c>
      <c r="H544">
        <v>0.54187981921623074</v>
      </c>
      <c r="I544">
        <v>0.26194837444622138</v>
      </c>
      <c r="J544">
        <v>0.33649117835917236</v>
      </c>
      <c r="K544">
        <v>0.56272433847835024</v>
      </c>
      <c r="L544">
        <v>0.46101000544629839</v>
      </c>
    </row>
    <row r="545" spans="1:12" x14ac:dyDescent="0.3">
      <c r="A545" t="s">
        <v>555</v>
      </c>
      <c r="B545" t="s">
        <v>2015</v>
      </c>
      <c r="C545">
        <v>4.1041324044785625</v>
      </c>
      <c r="D545">
        <v>4.3677603223112405</v>
      </c>
      <c r="E545">
        <v>1.8502089381209073</v>
      </c>
      <c r="F545">
        <v>2.2194325219280926</v>
      </c>
      <c r="G545">
        <v>0.55412773039974916</v>
      </c>
      <c r="H545">
        <v>0.5404947689223244</v>
      </c>
      <c r="I545">
        <v>0.57163384299413278</v>
      </c>
      <c r="J545">
        <v>0.62445108002409855</v>
      </c>
      <c r="K545">
        <v>0.64929551102400052</v>
      </c>
      <c r="L545">
        <v>0.41080848828050548</v>
      </c>
    </row>
    <row r="546" spans="1:12" x14ac:dyDescent="0.3">
      <c r="A546" t="s">
        <v>556</v>
      </c>
      <c r="B546" t="s">
        <v>2016</v>
      </c>
      <c r="C546">
        <v>3.4011358220562138</v>
      </c>
      <c r="D546">
        <v>4.7522390940290702</v>
      </c>
      <c r="E546">
        <v>0.63520980219041678</v>
      </c>
      <c r="F546">
        <v>1.052217495787062</v>
      </c>
      <c r="G546">
        <v>6.5602003077216961E-2</v>
      </c>
      <c r="H546">
        <v>0.16069143364367344</v>
      </c>
      <c r="I546">
        <v>6.1064922483755744E-2</v>
      </c>
      <c r="J546">
        <v>9.5863721057378906E-2</v>
      </c>
      <c r="K546">
        <v>5.9292478576012185E-2</v>
      </c>
      <c r="L546">
        <v>0.14523631809613319</v>
      </c>
    </row>
    <row r="547" spans="1:12" x14ac:dyDescent="0.3">
      <c r="A547" t="s">
        <v>557</v>
      </c>
      <c r="B547" t="s">
        <v>2017</v>
      </c>
      <c r="C547">
        <v>22.73146035745728</v>
      </c>
      <c r="D547">
        <v>12.589597240985761</v>
      </c>
      <c r="E547">
        <v>11.012945608176469</v>
      </c>
      <c r="F547">
        <v>6.3941142710525591</v>
      </c>
      <c r="G547">
        <v>10.340039507608118</v>
      </c>
      <c r="H547">
        <v>4.5444719404091645</v>
      </c>
      <c r="I547">
        <v>19.384936981695958</v>
      </c>
      <c r="J547">
        <v>4.0181401297322026</v>
      </c>
      <c r="K547">
        <v>21.638995557893335</v>
      </c>
      <c r="L547">
        <v>2.6495954103958237</v>
      </c>
    </row>
    <row r="548" spans="1:12" x14ac:dyDescent="0.3">
      <c r="A548" t="s">
        <v>558</v>
      </c>
      <c r="B548" t="s">
        <v>2018</v>
      </c>
      <c r="C548">
        <v>21.660356629837374</v>
      </c>
      <c r="D548">
        <v>11.31190918787145</v>
      </c>
      <c r="E548">
        <v>14.653581760447452</v>
      </c>
      <c r="F548">
        <v>9.0772698006292121</v>
      </c>
      <c r="G548">
        <v>8.8461935670046969</v>
      </c>
      <c r="H548">
        <v>4.5738077721470916</v>
      </c>
      <c r="I548">
        <v>8.8311897548467506</v>
      </c>
      <c r="J548">
        <v>1.7256610781845632</v>
      </c>
      <c r="K548">
        <v>8.8461820971912317</v>
      </c>
      <c r="L548">
        <v>1.3957012614845676</v>
      </c>
    </row>
    <row r="549" spans="1:12" x14ac:dyDescent="0.3">
      <c r="A549" t="s">
        <v>559</v>
      </c>
      <c r="B549" t="s">
        <v>2019</v>
      </c>
      <c r="C549">
        <v>3.3812336572864337</v>
      </c>
      <c r="D549">
        <v>3.3650732824967937</v>
      </c>
      <c r="E549">
        <v>0.59343648414325278</v>
      </c>
      <c r="F549">
        <v>0.96499269724097048</v>
      </c>
      <c r="G549">
        <v>0.20932751778598385</v>
      </c>
      <c r="H549">
        <v>0.32469600123549092</v>
      </c>
      <c r="I549">
        <v>6.1064922483755744E-2</v>
      </c>
      <c r="J549">
        <v>9.5863721057378906E-2</v>
      </c>
      <c r="K549">
        <v>9.7669099244923521E-2</v>
      </c>
      <c r="L549">
        <v>0.15642605370180332</v>
      </c>
    </row>
    <row r="550" spans="1:12" x14ac:dyDescent="0.3">
      <c r="A550" t="s">
        <v>560</v>
      </c>
      <c r="B550" t="s">
        <v>2020</v>
      </c>
      <c r="C550">
        <v>16.427383121172891</v>
      </c>
      <c r="D550">
        <v>9.9580747470365072</v>
      </c>
      <c r="E550">
        <v>6.064082921237774</v>
      </c>
      <c r="F550">
        <v>3.3073135073486424</v>
      </c>
      <c r="G550">
        <v>6.904080821607355</v>
      </c>
      <c r="H550">
        <v>3.7652246510238272</v>
      </c>
      <c r="I550">
        <v>8.8500102276873633</v>
      </c>
      <c r="J550">
        <v>1.2821893672952938</v>
      </c>
      <c r="K550">
        <v>7.970619420097659</v>
      </c>
      <c r="L550">
        <v>1.2736281520951591</v>
      </c>
    </row>
    <row r="551" spans="1:12" x14ac:dyDescent="0.3">
      <c r="A551" t="s">
        <v>561</v>
      </c>
      <c r="B551" t="s">
        <v>2021</v>
      </c>
      <c r="C551">
        <v>12.182304824297747</v>
      </c>
      <c r="D551">
        <v>6.2846543405599755</v>
      </c>
      <c r="E551">
        <v>6.4844606602840225</v>
      </c>
      <c r="F551">
        <v>3.5129607631680422</v>
      </c>
      <c r="G551">
        <v>4.1224975510851438</v>
      </c>
      <c r="H551">
        <v>3.01981784501826</v>
      </c>
      <c r="I551">
        <v>9.3549128724701163</v>
      </c>
      <c r="J551">
        <v>4.108672953290359</v>
      </c>
      <c r="K551">
        <v>10.976073598534182</v>
      </c>
      <c r="L551">
        <v>4.2501546190314334</v>
      </c>
    </row>
    <row r="552" spans="1:12" x14ac:dyDescent="0.3">
      <c r="A552" t="s">
        <v>562</v>
      </c>
      <c r="B552" t="s">
        <v>2022</v>
      </c>
      <c r="C552">
        <v>4.2065309285219863</v>
      </c>
      <c r="D552">
        <v>6.3603065570060817</v>
      </c>
      <c r="E552">
        <v>0.37400308679252042</v>
      </c>
      <c r="F552">
        <v>0.9161167248675256</v>
      </c>
      <c r="G552">
        <v>0.18277648617105827</v>
      </c>
      <c r="H552">
        <v>0.28520449634731032</v>
      </c>
      <c r="I552">
        <v>0.23998493570108795</v>
      </c>
      <c r="J552">
        <v>0.32574769755710298</v>
      </c>
      <c r="K552">
        <v>0.27200065909164095</v>
      </c>
      <c r="L552">
        <v>0.42658593768866693</v>
      </c>
    </row>
    <row r="553" spans="1:12" x14ac:dyDescent="0.3">
      <c r="A553" t="s">
        <v>563</v>
      </c>
      <c r="B553" t="s">
        <v>2023</v>
      </c>
      <c r="C553">
        <v>3.1201104770433306</v>
      </c>
      <c r="D553">
        <v>3.1317308085865858</v>
      </c>
      <c r="E553">
        <v>0.53560100882410577</v>
      </c>
      <c r="F553">
        <v>1.3119491773389698</v>
      </c>
      <c r="G553">
        <v>0.16598182935601483</v>
      </c>
      <c r="H553">
        <v>0.26546960574648026</v>
      </c>
      <c r="I553">
        <v>4.8617830152890777E-2</v>
      </c>
      <c r="J553">
        <v>0.11908887627588065</v>
      </c>
      <c r="K553">
        <v>0.20192932129839167</v>
      </c>
      <c r="L553">
        <v>0.16260649801897131</v>
      </c>
    </row>
    <row r="554" spans="1:12" x14ac:dyDescent="0.3">
      <c r="A554" t="s">
        <v>564</v>
      </c>
      <c r="B554" t="s">
        <v>2024</v>
      </c>
      <c r="C554">
        <v>20.812540870664336</v>
      </c>
      <c r="D554">
        <v>9.2899735364790743</v>
      </c>
      <c r="E554">
        <v>8.2968270123385572</v>
      </c>
      <c r="F554">
        <v>2.2925520481902439</v>
      </c>
      <c r="G554">
        <v>9.7620643038967252</v>
      </c>
      <c r="H554">
        <v>2.7315920452669391</v>
      </c>
      <c r="I554">
        <v>9.3145555812392526</v>
      </c>
      <c r="J554">
        <v>3.5041479100786432</v>
      </c>
      <c r="K554">
        <v>6.8827568083144817</v>
      </c>
      <c r="L554">
        <v>1.1500070785934065</v>
      </c>
    </row>
    <row r="555" spans="1:12" x14ac:dyDescent="0.3">
      <c r="A555" t="s">
        <v>565</v>
      </c>
      <c r="B555" t="s">
        <v>2025</v>
      </c>
      <c r="C555">
        <v>11.467531289900554</v>
      </c>
      <c r="D555">
        <v>11.115127146090618</v>
      </c>
      <c r="E555">
        <v>4.4192086291680397</v>
      </c>
      <c r="F555">
        <v>1.9254579856507226</v>
      </c>
      <c r="G555">
        <v>3.1205066364771663</v>
      </c>
      <c r="H555">
        <v>2.5693707270779527</v>
      </c>
      <c r="I555">
        <v>4.521808463575681</v>
      </c>
      <c r="J555">
        <v>1.1407858146127585</v>
      </c>
      <c r="K555">
        <v>3.6026641508403725</v>
      </c>
      <c r="L555">
        <v>0.4601337230783431</v>
      </c>
    </row>
    <row r="556" spans="1:12" x14ac:dyDescent="0.3">
      <c r="A556" t="s">
        <v>566</v>
      </c>
      <c r="B556" t="s">
        <v>2026</v>
      </c>
      <c r="C556">
        <v>2.9321636175359145</v>
      </c>
      <c r="D556">
        <v>2.8431639415291827</v>
      </c>
      <c r="E556">
        <v>0.21943339735073239</v>
      </c>
      <c r="F556">
        <v>0.53749985603468442</v>
      </c>
      <c r="G556">
        <v>0.14799866296947736</v>
      </c>
      <c r="H556">
        <v>0.23148232755209067</v>
      </c>
      <c r="I556">
        <v>0.17871191400298775</v>
      </c>
      <c r="J556">
        <v>0.28379201766084</v>
      </c>
      <c r="K556">
        <v>0.23557350150696715</v>
      </c>
      <c r="L556">
        <v>0.20820195193206309</v>
      </c>
    </row>
    <row r="557" spans="1:12" x14ac:dyDescent="0.3">
      <c r="A557" t="s">
        <v>567</v>
      </c>
      <c r="B557" t="s">
        <v>2027</v>
      </c>
      <c r="C557">
        <v>4.1773087252142487</v>
      </c>
      <c r="D557">
        <v>5.1076334222182806</v>
      </c>
      <c r="E557">
        <v>0</v>
      </c>
      <c r="F557">
        <v>0</v>
      </c>
      <c r="G557">
        <v>0.31279198275399817</v>
      </c>
      <c r="H557">
        <v>0.59457570958147288</v>
      </c>
      <c r="I557">
        <v>0.20338718694253416</v>
      </c>
      <c r="J557">
        <v>0.33145958949241877</v>
      </c>
      <c r="K557">
        <v>0.1830083621879508</v>
      </c>
      <c r="L557">
        <v>0.24736643902788438</v>
      </c>
    </row>
    <row r="558" spans="1:12" x14ac:dyDescent="0.3">
      <c r="A558" t="s">
        <v>568</v>
      </c>
      <c r="B558" t="s">
        <v>1744</v>
      </c>
      <c r="C558">
        <v>13.804272226214579</v>
      </c>
      <c r="D558">
        <v>18.494847689171309</v>
      </c>
      <c r="E558">
        <v>2.6047837719208795</v>
      </c>
      <c r="F558">
        <v>2.5007339562141504</v>
      </c>
      <c r="G558">
        <v>4.4737729438653293</v>
      </c>
      <c r="H558">
        <v>2.0527428280006359</v>
      </c>
      <c r="I558">
        <v>6.5923510253683713</v>
      </c>
      <c r="J558">
        <v>4.3683560121174958</v>
      </c>
      <c r="K558">
        <v>7.7333798243661533</v>
      </c>
      <c r="L558">
        <v>5.9083933771338346</v>
      </c>
    </row>
    <row r="559" spans="1:12" x14ac:dyDescent="0.3">
      <c r="A559" t="s">
        <v>569</v>
      </c>
      <c r="B559" t="s">
        <v>2028</v>
      </c>
      <c r="C559">
        <v>16.227987695653372</v>
      </c>
      <c r="D559">
        <v>7.5338059392229733</v>
      </c>
      <c r="E559">
        <v>12.227737615528206</v>
      </c>
      <c r="F559">
        <v>7.0265901396288815</v>
      </c>
      <c r="G559">
        <v>6.0395756921670376</v>
      </c>
      <c r="H559">
        <v>1.0838798234931095</v>
      </c>
      <c r="I559">
        <v>5.9768950702227048</v>
      </c>
      <c r="J559">
        <v>1.8114911067308179</v>
      </c>
      <c r="K559">
        <v>8.0702643011243218</v>
      </c>
      <c r="L559">
        <v>1.4857006131976978</v>
      </c>
    </row>
    <row r="560" spans="1:12" x14ac:dyDescent="0.3">
      <c r="A560" t="s">
        <v>570</v>
      </c>
      <c r="B560" t="s">
        <v>2029</v>
      </c>
      <c r="C560">
        <v>18.94264873790393</v>
      </c>
      <c r="D560">
        <v>7.459073435166089</v>
      </c>
      <c r="E560">
        <v>7.2040503299405518</v>
      </c>
      <c r="F560">
        <v>3.332245177106866</v>
      </c>
      <c r="G560">
        <v>8.4885596906253298</v>
      </c>
      <c r="H560">
        <v>5.1617943728242803</v>
      </c>
      <c r="I560">
        <v>7.2319977816679595</v>
      </c>
      <c r="J560">
        <v>1.2697012371243588</v>
      </c>
      <c r="K560">
        <v>7.0321725298296416</v>
      </c>
      <c r="L560">
        <v>1.448718252716698</v>
      </c>
    </row>
    <row r="561" spans="1:12" x14ac:dyDescent="0.3">
      <c r="A561" t="s">
        <v>571</v>
      </c>
      <c r="B561" t="s">
        <v>2030</v>
      </c>
      <c r="C561">
        <v>3.1932867977790171</v>
      </c>
      <c r="D561">
        <v>5.3946347403141619</v>
      </c>
      <c r="E561">
        <v>0.37400308679252042</v>
      </c>
      <c r="F561">
        <v>0.9161167248675256</v>
      </c>
      <c r="G561">
        <v>0.10037982627879787</v>
      </c>
      <c r="H561">
        <v>0.24587935485227269</v>
      </c>
      <c r="I561">
        <v>0.19505659019684765</v>
      </c>
      <c r="J561">
        <v>0.21747090854895776</v>
      </c>
      <c r="K561">
        <v>0.16876560509452085</v>
      </c>
      <c r="L561">
        <v>0.19527404613760263</v>
      </c>
    </row>
    <row r="562" spans="1:12" x14ac:dyDescent="0.3">
      <c r="A562" t="s">
        <v>572</v>
      </c>
      <c r="B562" t="s">
        <v>1744</v>
      </c>
      <c r="C562">
        <v>3.1201104770433306</v>
      </c>
      <c r="D562">
        <v>3.1317308085865858</v>
      </c>
      <c r="E562">
        <v>0.21943339735073239</v>
      </c>
      <c r="F562">
        <v>0.53749985603468442</v>
      </c>
      <c r="G562">
        <v>0.32254389796651739</v>
      </c>
      <c r="H562">
        <v>0.58246874626657841</v>
      </c>
      <c r="I562">
        <v>0</v>
      </c>
      <c r="J562">
        <v>0</v>
      </c>
      <c r="K562">
        <v>0.12136793452812264</v>
      </c>
      <c r="L562">
        <v>0.1492775056422346</v>
      </c>
    </row>
    <row r="563" spans="1:12" x14ac:dyDescent="0.3">
      <c r="A563" t="s">
        <v>573</v>
      </c>
      <c r="B563" t="s">
        <v>2031</v>
      </c>
      <c r="C563">
        <v>3.0273655040080656</v>
      </c>
      <c r="D563">
        <v>2.9854281878060323</v>
      </c>
      <c r="E563">
        <v>0.41577640483968437</v>
      </c>
      <c r="F563">
        <v>1.0184400389460733</v>
      </c>
      <c r="G563">
        <v>0.18277648617105827</v>
      </c>
      <c r="H563">
        <v>0.28520449634731032</v>
      </c>
      <c r="I563">
        <v>0.11999246785054397</v>
      </c>
      <c r="J563">
        <v>0.16287384877855149</v>
      </c>
      <c r="K563">
        <v>0.19768614757366301</v>
      </c>
      <c r="L563">
        <v>0.247072843446038</v>
      </c>
    </row>
    <row r="564" spans="1:12" x14ac:dyDescent="0.3">
      <c r="A564" t="s">
        <v>574</v>
      </c>
      <c r="B564" t="s">
        <v>2032</v>
      </c>
      <c r="C564">
        <v>11.765073311022668</v>
      </c>
      <c r="D564">
        <v>7.7036948625045163</v>
      </c>
      <c r="E564">
        <v>6.4161020285040857</v>
      </c>
      <c r="F564">
        <v>5.0266626160991326</v>
      </c>
      <c r="G564">
        <v>3.6856284017449048</v>
      </c>
      <c r="H564">
        <v>0.94785522890278928</v>
      </c>
      <c r="I564">
        <v>4.3740529885315214</v>
      </c>
      <c r="J564">
        <v>1.1659784263548694</v>
      </c>
      <c r="K564">
        <v>4.9872765854934853</v>
      </c>
      <c r="L564">
        <v>0.80089180133673465</v>
      </c>
    </row>
    <row r="565" spans="1:12" x14ac:dyDescent="0.3">
      <c r="A565" t="s">
        <v>575</v>
      </c>
      <c r="B565" t="s">
        <v>2033</v>
      </c>
      <c r="C565">
        <v>3.6622590022993169</v>
      </c>
      <c r="D565">
        <v>3.4369407538504415</v>
      </c>
      <c r="E565">
        <v>0.43886679470146478</v>
      </c>
      <c r="F565">
        <v>1.0749997120693688</v>
      </c>
      <c r="G565">
        <v>0.49902231907721878</v>
      </c>
      <c r="H565">
        <v>0.9392402966747091</v>
      </c>
      <c r="I565">
        <v>0.66500324979347769</v>
      </c>
      <c r="J565">
        <v>0.98988052516633285</v>
      </c>
      <c r="K565">
        <v>0.72658345480985287</v>
      </c>
      <c r="L565">
        <v>0.65536030883859864</v>
      </c>
    </row>
    <row r="566" spans="1:12" x14ac:dyDescent="0.3">
      <c r="A566" t="s">
        <v>576</v>
      </c>
      <c r="B566" t="s">
        <v>2034</v>
      </c>
      <c r="C566">
        <v>5.7255047436419311</v>
      </c>
      <c r="D566">
        <v>6.1281594505953878</v>
      </c>
      <c r="E566">
        <v>1.8802905402588306</v>
      </c>
      <c r="F566">
        <v>3.4790250963226121</v>
      </c>
      <c r="G566">
        <v>0.76345970777309602</v>
      </c>
      <c r="H566">
        <v>0.69083370304836289</v>
      </c>
      <c r="I566">
        <v>0.93190798332296454</v>
      </c>
      <c r="J566">
        <v>0.58320195785230811</v>
      </c>
      <c r="K566">
        <v>1.0074758669177477</v>
      </c>
      <c r="L566">
        <v>0.50017677215603462</v>
      </c>
    </row>
    <row r="567" spans="1:12" x14ac:dyDescent="0.3">
      <c r="A567" t="s">
        <v>577</v>
      </c>
      <c r="B567" t="s">
        <v>2035</v>
      </c>
      <c r="C567">
        <v>7.0434926595857501</v>
      </c>
      <c r="D567">
        <v>6.1016909960444794</v>
      </c>
      <c r="E567">
        <v>1.305616290734581</v>
      </c>
      <c r="F567">
        <v>1.6678710269659192</v>
      </c>
      <c r="G567">
        <v>1.3523652613744261</v>
      </c>
      <c r="H567">
        <v>0.83267789314183493</v>
      </c>
      <c r="I567">
        <v>4.4362104118974992</v>
      </c>
      <c r="J567">
        <v>1.8289721461278141</v>
      </c>
      <c r="K567">
        <v>5.9752662198870379</v>
      </c>
      <c r="L567">
        <v>1.4362825908029873</v>
      </c>
    </row>
    <row r="568" spans="1:12" x14ac:dyDescent="0.3">
      <c r="A568" t="s">
        <v>578</v>
      </c>
      <c r="B568" t="s">
        <v>2036</v>
      </c>
      <c r="C568">
        <v>8.5721200257138541</v>
      </c>
      <c r="D568">
        <v>5.3725962472014821</v>
      </c>
      <c r="E568">
        <v>0.73435902318186186</v>
      </c>
      <c r="F568">
        <v>1.1379587430129185</v>
      </c>
      <c r="G568">
        <v>1.9934949543941531</v>
      </c>
      <c r="H568">
        <v>2.036690123205223</v>
      </c>
      <c r="I568">
        <v>1.5357155302054337</v>
      </c>
      <c r="J568">
        <v>1.221726163914906</v>
      </c>
      <c r="K568">
        <v>2.1092565186711574</v>
      </c>
      <c r="L568">
        <v>0.94997457159188503</v>
      </c>
    </row>
    <row r="569" spans="1:12" x14ac:dyDescent="0.3">
      <c r="A569" t="s">
        <v>579</v>
      </c>
      <c r="B569" t="s">
        <v>2037</v>
      </c>
      <c r="C569">
        <v>7.4853660617649957</v>
      </c>
      <c r="D569">
        <v>5.2495649006509035</v>
      </c>
      <c r="E569">
        <v>2.0883424209777632</v>
      </c>
      <c r="F569">
        <v>1.3060288472499748</v>
      </c>
      <c r="G569">
        <v>1.7054182938691769</v>
      </c>
      <c r="H569">
        <v>1.263130703616774</v>
      </c>
      <c r="I569">
        <v>3.1087235311337671</v>
      </c>
      <c r="J569">
        <v>2.3036245998954175</v>
      </c>
      <c r="K569">
        <v>3.2238145543023768</v>
      </c>
      <c r="L569">
        <v>1.9655593363092869</v>
      </c>
    </row>
    <row r="570" spans="1:12" x14ac:dyDescent="0.3">
      <c r="A570" t="s">
        <v>580</v>
      </c>
      <c r="B570" t="s">
        <v>2038</v>
      </c>
      <c r="C570">
        <v>6.687501105340699</v>
      </c>
      <c r="D570">
        <v>9.2613562819016764</v>
      </c>
      <c r="E570">
        <v>0.89595694521344726</v>
      </c>
      <c r="F570">
        <v>1.4272814165077981</v>
      </c>
      <c r="G570">
        <v>1.2995998121989447</v>
      </c>
      <c r="H570">
        <v>0.97238656657701328</v>
      </c>
      <c r="I570">
        <v>0.61765102376391834</v>
      </c>
      <c r="J570">
        <v>0.71859558975936899</v>
      </c>
      <c r="K570">
        <v>1.4956763439630116</v>
      </c>
      <c r="L570">
        <v>0.97995173702242855</v>
      </c>
    </row>
    <row r="571" spans="1:12" x14ac:dyDescent="0.3">
      <c r="A571" t="s">
        <v>581</v>
      </c>
      <c r="B571" t="s">
        <v>2039</v>
      </c>
      <c r="C571">
        <v>5.4245772338592673</v>
      </c>
      <c r="D571">
        <v>3.0539709157556367</v>
      </c>
      <c r="E571">
        <v>1.5250496880853133</v>
      </c>
      <c r="F571">
        <v>1.753991026901093</v>
      </c>
      <c r="G571">
        <v>0.8403947098331519</v>
      </c>
      <c r="H571">
        <v>0.82628865580478406</v>
      </c>
      <c r="I571">
        <v>6.8746709161150585</v>
      </c>
      <c r="J571">
        <v>3.6747373648827688</v>
      </c>
      <c r="K571">
        <v>8.4722521534203992</v>
      </c>
      <c r="L571">
        <v>1.4235385781910612</v>
      </c>
    </row>
    <row r="572" spans="1:12" x14ac:dyDescent="0.3">
      <c r="A572" t="s">
        <v>582</v>
      </c>
      <c r="B572" t="s">
        <v>2040</v>
      </c>
      <c r="C572">
        <v>4.2924127764561808</v>
      </c>
      <c r="D572">
        <v>6.5317785475567085</v>
      </c>
      <c r="E572">
        <v>0.4872339017627853</v>
      </c>
      <c r="F572">
        <v>0.76037770708280406</v>
      </c>
      <c r="G572">
        <v>0.59747341882971827</v>
      </c>
      <c r="H572">
        <v>0.47406447382523209</v>
      </c>
      <c r="I572">
        <v>1.066958426256327</v>
      </c>
      <c r="J572">
        <v>1.0459038401965908</v>
      </c>
      <c r="K572">
        <v>1.0048435094809154</v>
      </c>
      <c r="L572">
        <v>0.63129125792271723</v>
      </c>
    </row>
    <row r="573" spans="1:12" x14ac:dyDescent="0.3">
      <c r="A573" t="s">
        <v>583</v>
      </c>
      <c r="B573" t="s">
        <v>2041</v>
      </c>
      <c r="C573">
        <v>21.220940141095014</v>
      </c>
      <c r="D573">
        <v>5.6076816084808971</v>
      </c>
      <c r="E573">
        <v>9.6248534125074929</v>
      </c>
      <c r="F573">
        <v>3.9264350253168914</v>
      </c>
      <c r="G573">
        <v>9.6436057206458248</v>
      </c>
      <c r="H573">
        <v>2.516534968215931</v>
      </c>
      <c r="I573">
        <v>12.630539249511159</v>
      </c>
      <c r="J573">
        <v>3.4686819231542416</v>
      </c>
      <c r="K573">
        <v>16.148370378744897</v>
      </c>
      <c r="L573">
        <v>3.5145342445784498</v>
      </c>
    </row>
    <row r="574" spans="1:12" x14ac:dyDescent="0.3">
      <c r="A574" t="s">
        <v>584</v>
      </c>
      <c r="B574" t="s">
        <v>2042</v>
      </c>
      <c r="C574">
        <v>20.917555717875466</v>
      </c>
      <c r="D574">
        <v>12.761201793262162</v>
      </c>
      <c r="E574">
        <v>11.314918004595922</v>
      </c>
      <c r="F574">
        <v>5.3429184518200064</v>
      </c>
      <c r="G574">
        <v>9.6992101522560734</v>
      </c>
      <c r="H574">
        <v>2.812219615033392</v>
      </c>
      <c r="I574">
        <v>8.5164639008762233</v>
      </c>
      <c r="J574">
        <v>2.0772314056322321</v>
      </c>
      <c r="K574">
        <v>9.1873825576970933</v>
      </c>
      <c r="L574">
        <v>2.1691470483816828</v>
      </c>
    </row>
    <row r="575" spans="1:12" x14ac:dyDescent="0.3">
      <c r="A575" t="s">
        <v>585</v>
      </c>
      <c r="B575" t="s">
        <v>2043</v>
      </c>
      <c r="C575">
        <v>12.197626674663958</v>
      </c>
      <c r="D575">
        <v>9.6521134136540336</v>
      </c>
      <c r="E575">
        <v>6.0636484776621336</v>
      </c>
      <c r="F575">
        <v>4.6570421951970689</v>
      </c>
      <c r="G575">
        <v>4.6579158341302023</v>
      </c>
      <c r="H575">
        <v>1.3159371723844744</v>
      </c>
      <c r="I575">
        <v>4.4938572497213363</v>
      </c>
      <c r="J575">
        <v>2.3667188005601258</v>
      </c>
      <c r="K575">
        <v>4.6615720151975895</v>
      </c>
      <c r="L575">
        <v>1.1988472302775146</v>
      </c>
    </row>
    <row r="576" spans="1:12" x14ac:dyDescent="0.3">
      <c r="A576" t="s">
        <v>586</v>
      </c>
      <c r="B576" t="s">
        <v>2044</v>
      </c>
      <c r="C576">
        <v>3.5695140292640515</v>
      </c>
      <c r="D576">
        <v>3.3231474882202265</v>
      </c>
      <c r="E576">
        <v>0</v>
      </c>
      <c r="F576">
        <v>0</v>
      </c>
      <c r="G576">
        <v>0.1647933197845208</v>
      </c>
      <c r="H576">
        <v>0.40365954649137187</v>
      </c>
      <c r="I576">
        <v>7.5064122346303663E-2</v>
      </c>
      <c r="J576">
        <v>0.12366394566100855</v>
      </c>
      <c r="K576">
        <v>0.19293848787865636</v>
      </c>
      <c r="L576">
        <v>0.40693524112059676</v>
      </c>
    </row>
    <row r="577" spans="1:12" x14ac:dyDescent="0.3">
      <c r="A577" t="s">
        <v>587</v>
      </c>
      <c r="B577" t="s">
        <v>2045</v>
      </c>
      <c r="C577">
        <v>14.772870162731156</v>
      </c>
      <c r="D577">
        <v>10.825542707849904</v>
      </c>
      <c r="E577">
        <v>9.993563335340605</v>
      </c>
      <c r="F577">
        <v>5.4327120128470758</v>
      </c>
      <c r="G577">
        <v>5.6911235028126415</v>
      </c>
      <c r="H577">
        <v>2.3051755090869852</v>
      </c>
      <c r="I577">
        <v>8.0211110058189998</v>
      </c>
      <c r="J577">
        <v>2.8399684874468556</v>
      </c>
      <c r="K577">
        <v>6.8571280697759889</v>
      </c>
      <c r="L577">
        <v>2.2104571508116684</v>
      </c>
    </row>
    <row r="578" spans="1:12" x14ac:dyDescent="0.3">
      <c r="A578" t="s">
        <v>588</v>
      </c>
      <c r="B578" t="s">
        <v>2046</v>
      </c>
      <c r="C578">
        <v>8.0956176711520786</v>
      </c>
      <c r="D578">
        <v>1.9587915017824176</v>
      </c>
      <c r="E578">
        <v>3.7855396808888346</v>
      </c>
      <c r="F578">
        <v>2.6021810689064817</v>
      </c>
      <c r="G578">
        <v>2.2324886303659719</v>
      </c>
      <c r="H578">
        <v>1.5679066242562769</v>
      </c>
      <c r="I578">
        <v>5.336662788571549</v>
      </c>
      <c r="J578">
        <v>2.3235105922191739</v>
      </c>
      <c r="K578">
        <v>7.0714303845228663</v>
      </c>
      <c r="L578">
        <v>2.0761783072648847</v>
      </c>
    </row>
    <row r="579" spans="1:12" x14ac:dyDescent="0.3">
      <c r="A579" t="s">
        <v>589</v>
      </c>
      <c r="B579" t="s">
        <v>2047</v>
      </c>
      <c r="C579">
        <v>5.9646023581485696</v>
      </c>
      <c r="D579">
        <v>10.799069497620994</v>
      </c>
      <c r="E579">
        <v>1.1083621099743823</v>
      </c>
      <c r="F579">
        <v>1.8679672115475827</v>
      </c>
      <c r="G579">
        <v>0.55689732374156287</v>
      </c>
      <c r="H579">
        <v>0.66590712199574409</v>
      </c>
      <c r="I579">
        <v>0.42894591184454622</v>
      </c>
      <c r="J579">
        <v>0.64740884142403188</v>
      </c>
      <c r="K579">
        <v>0.30030263795394302</v>
      </c>
      <c r="L579">
        <v>0.23963348111806265</v>
      </c>
    </row>
    <row r="580" spans="1:12" x14ac:dyDescent="0.3">
      <c r="A580" t="s">
        <v>590</v>
      </c>
      <c r="B580" t="s">
        <v>2048</v>
      </c>
      <c r="C580">
        <v>9.5265862373711467</v>
      </c>
      <c r="D580">
        <v>7.3090567679875003</v>
      </c>
      <c r="E580">
        <v>3.1267878879402566</v>
      </c>
      <c r="F580">
        <v>3.4179218948041821</v>
      </c>
      <c r="G580">
        <v>2.6096896470383304</v>
      </c>
      <c r="H580">
        <v>1.9464324432731512</v>
      </c>
      <c r="I580">
        <v>3.9987264952652151</v>
      </c>
      <c r="J580">
        <v>1.3506763633722632</v>
      </c>
      <c r="K580">
        <v>7.2533638737013373</v>
      </c>
      <c r="L580">
        <v>2.7337191768127753</v>
      </c>
    </row>
    <row r="581" spans="1:12" x14ac:dyDescent="0.3">
      <c r="A581" t="s">
        <v>591</v>
      </c>
      <c r="B581" t="s">
        <v>2049</v>
      </c>
      <c r="C581">
        <v>6.3133972748223481</v>
      </c>
      <c r="D581">
        <v>4.4920880768510614</v>
      </c>
      <c r="E581">
        <v>1.263842972687417</v>
      </c>
      <c r="F581">
        <v>1.6349480903688556</v>
      </c>
      <c r="G581">
        <v>1.4073545345472738</v>
      </c>
      <c r="H581">
        <v>1.6647335717466571</v>
      </c>
      <c r="I581">
        <v>1.7465238293096661</v>
      </c>
      <c r="J581">
        <v>0.51935632470962156</v>
      </c>
      <c r="K581">
        <v>1.0301683384791152</v>
      </c>
      <c r="L581">
        <v>0.62610133351300457</v>
      </c>
    </row>
    <row r="582" spans="1:12" x14ac:dyDescent="0.3">
      <c r="A582" t="s">
        <v>592</v>
      </c>
      <c r="B582" t="s">
        <v>2050</v>
      </c>
      <c r="C582">
        <v>3.6622590022993169</v>
      </c>
      <c r="D582">
        <v>3.4369407538504415</v>
      </c>
      <c r="E582">
        <v>0.41577640483968437</v>
      </c>
      <c r="F582">
        <v>1.0184400389460733</v>
      </c>
      <c r="G582">
        <v>0.24837848924827524</v>
      </c>
      <c r="H582">
        <v>0.27997523626816362</v>
      </c>
      <c r="I582">
        <v>5.2892584386825786E-2</v>
      </c>
      <c r="J582">
        <v>0.12955984292482342</v>
      </c>
      <c r="K582">
        <v>0.51054879173919376</v>
      </c>
      <c r="L582">
        <v>0.44286624730901553</v>
      </c>
    </row>
    <row r="583" spans="1:12" x14ac:dyDescent="0.3">
      <c r="A583" t="s">
        <v>593</v>
      </c>
      <c r="B583" t="s">
        <v>2051</v>
      </c>
      <c r="C583">
        <v>8.1980161951955033</v>
      </c>
      <c r="D583">
        <v>5.8560010971598668</v>
      </c>
      <c r="E583">
        <v>0.90301030660246961</v>
      </c>
      <c r="F583">
        <v>1.0626389350944743</v>
      </c>
      <c r="G583">
        <v>1.6081491345739254</v>
      </c>
      <c r="H583">
        <v>1.7215707031774381</v>
      </c>
      <c r="I583">
        <v>2.212165669672177</v>
      </c>
      <c r="J583">
        <v>1.5382798025097675</v>
      </c>
      <c r="K583">
        <v>3.0495339901639271</v>
      </c>
      <c r="L583">
        <v>0.78288393811541235</v>
      </c>
    </row>
    <row r="584" spans="1:12" x14ac:dyDescent="0.3">
      <c r="A584" t="s">
        <v>594</v>
      </c>
      <c r="B584" t="s">
        <v>2052</v>
      </c>
      <c r="C584">
        <v>17.456282614752272</v>
      </c>
      <c r="D584">
        <v>7.0143557351695796</v>
      </c>
      <c r="E584">
        <v>9.150803510926087</v>
      </c>
      <c r="F584">
        <v>5.9920479057567633</v>
      </c>
      <c r="G584">
        <v>8.1279953841220305</v>
      </c>
      <c r="H584">
        <v>2.4409181720006825</v>
      </c>
      <c r="I584">
        <v>6.202539419080952</v>
      </c>
      <c r="J584">
        <v>2.5056893757102636</v>
      </c>
      <c r="K584">
        <v>7.4318934538013792</v>
      </c>
      <c r="L584">
        <v>1.2409026873215319</v>
      </c>
    </row>
    <row r="585" spans="1:12" x14ac:dyDescent="0.3">
      <c r="A585" t="s">
        <v>595</v>
      </c>
      <c r="B585" t="s">
        <v>2053</v>
      </c>
      <c r="C585">
        <v>20.278415417650844</v>
      </c>
      <c r="D585">
        <v>18.207965463965753</v>
      </c>
      <c r="E585">
        <v>9.2622741284667374</v>
      </c>
      <c r="F585">
        <v>3.7910954311980269</v>
      </c>
      <c r="G585">
        <v>9.0603927722584334</v>
      </c>
      <c r="H585">
        <v>2.0206278871685259</v>
      </c>
      <c r="I585">
        <v>11.566174432825168</v>
      </c>
      <c r="J585">
        <v>2.0289770040702448</v>
      </c>
      <c r="K585">
        <v>9.8706398663016266</v>
      </c>
      <c r="L585">
        <v>2.3329490068900807</v>
      </c>
    </row>
    <row r="586" spans="1:12" x14ac:dyDescent="0.3">
      <c r="A586" t="s">
        <v>596</v>
      </c>
      <c r="B586" t="s">
        <v>2054</v>
      </c>
      <c r="C586">
        <v>10.585907886508748</v>
      </c>
      <c r="D586">
        <v>4.8169654063525007</v>
      </c>
      <c r="E586">
        <v>6.5376948013966052</v>
      </c>
      <c r="F586">
        <v>3.1879639794501546</v>
      </c>
      <c r="G586">
        <v>3.9940205580831512</v>
      </c>
      <c r="H586">
        <v>1.9530474231528328</v>
      </c>
      <c r="I586">
        <v>4.909826988855797</v>
      </c>
      <c r="J586">
        <v>2.5157649530451236</v>
      </c>
      <c r="K586">
        <v>6.3393304106605957</v>
      </c>
      <c r="L586">
        <v>1.2301931703138513</v>
      </c>
    </row>
    <row r="587" spans="1:12" x14ac:dyDescent="0.3">
      <c r="A587" t="s">
        <v>597</v>
      </c>
      <c r="B587" t="s">
        <v>2055</v>
      </c>
      <c r="C587">
        <v>10.607933452245213</v>
      </c>
      <c r="D587">
        <v>6.1532564123840698</v>
      </c>
      <c r="E587">
        <v>3.8680221927675564</v>
      </c>
      <c r="F587">
        <v>4.0323663767586391</v>
      </c>
      <c r="G587">
        <v>3.66990449552104</v>
      </c>
      <c r="H587">
        <v>2.1884813005090256</v>
      </c>
      <c r="I587">
        <v>13.92595253434567</v>
      </c>
      <c r="J587">
        <v>2.7262133409925657</v>
      </c>
      <c r="K587">
        <v>17.823163248279606</v>
      </c>
      <c r="L587">
        <v>4.5245905309751606</v>
      </c>
    </row>
    <row r="588" spans="1:12" x14ac:dyDescent="0.3">
      <c r="A588" t="s">
        <v>598</v>
      </c>
      <c r="B588" t="s">
        <v>2056</v>
      </c>
      <c r="C588">
        <v>2.9321636175359145</v>
      </c>
      <c r="D588">
        <v>2.8431639415291827</v>
      </c>
      <c r="E588">
        <v>0.21943339735073239</v>
      </c>
      <c r="F588">
        <v>0.53749985603468442</v>
      </c>
      <c r="G588">
        <v>0.47247128746229317</v>
      </c>
      <c r="H588">
        <v>0.93624062954062837</v>
      </c>
      <c r="I588">
        <v>1.0209713055318161</v>
      </c>
      <c r="J588">
        <v>0.67827983947970794</v>
      </c>
      <c r="K588">
        <v>0.86730096023693037</v>
      </c>
      <c r="L588">
        <v>0.49200957639144138</v>
      </c>
    </row>
    <row r="589" spans="1:12" x14ac:dyDescent="0.3">
      <c r="A589" t="s">
        <v>599</v>
      </c>
      <c r="B589" t="s">
        <v>2057</v>
      </c>
      <c r="C589">
        <v>14.250290289774748</v>
      </c>
      <c r="D589">
        <v>4.3572841009400376</v>
      </c>
      <c r="E589">
        <v>5.7196882847345059</v>
      </c>
      <c r="F589">
        <v>5.1884738658000966</v>
      </c>
      <c r="G589">
        <v>5.359353511101717</v>
      </c>
      <c r="H589">
        <v>1.5717552982387857</v>
      </c>
      <c r="I589">
        <v>6.0562952251714739</v>
      </c>
      <c r="J589">
        <v>1.8710176044295823</v>
      </c>
      <c r="K589">
        <v>6.019625283215178</v>
      </c>
      <c r="L589">
        <v>1.2940793956587213</v>
      </c>
    </row>
    <row r="590" spans="1:12" x14ac:dyDescent="0.3">
      <c r="A590" t="s">
        <v>600</v>
      </c>
      <c r="B590" t="s">
        <v>2058</v>
      </c>
      <c r="C590">
        <v>4.721580651436919</v>
      </c>
      <c r="D590">
        <v>2.9960478296506121</v>
      </c>
      <c r="E590">
        <v>0.53560100882410577</v>
      </c>
      <c r="F590">
        <v>1.3119491773389698</v>
      </c>
      <c r="G590">
        <v>0.51355163531159387</v>
      </c>
      <c r="H590">
        <v>0.6668106774200645</v>
      </c>
      <c r="I590">
        <v>0.20322892829377762</v>
      </c>
      <c r="J590">
        <v>0.26725398786786131</v>
      </c>
      <c r="K590">
        <v>1.1496669047644423</v>
      </c>
      <c r="L590">
        <v>0.72032490430020379</v>
      </c>
    </row>
    <row r="591" spans="1:12" x14ac:dyDescent="0.3">
      <c r="A591" t="s">
        <v>601</v>
      </c>
      <c r="B591" t="s">
        <v>2059</v>
      </c>
      <c r="C591">
        <v>14.860541899161833</v>
      </c>
      <c r="D591">
        <v>4.0670064733525928</v>
      </c>
      <c r="E591">
        <v>4.9642780062499714</v>
      </c>
      <c r="F591">
        <v>2.569695228379691</v>
      </c>
      <c r="G591">
        <v>6.1618834089835914</v>
      </c>
      <c r="H591">
        <v>2.3491300801741537</v>
      </c>
      <c r="I591">
        <v>4.9490412886677619</v>
      </c>
      <c r="J591">
        <v>2.1726201498483628</v>
      </c>
      <c r="K591">
        <v>7.4088271537658397</v>
      </c>
      <c r="L591">
        <v>1.8023377956829207</v>
      </c>
    </row>
    <row r="592" spans="1:12" x14ac:dyDescent="0.3">
      <c r="A592" t="s">
        <v>602</v>
      </c>
      <c r="B592" t="s">
        <v>2060</v>
      </c>
      <c r="C592">
        <v>8.3862965671731207</v>
      </c>
      <c r="D592">
        <v>6.6939426135670885</v>
      </c>
      <c r="E592">
        <v>4.087650827182614</v>
      </c>
      <c r="F592">
        <v>5.9039070608680353</v>
      </c>
      <c r="G592">
        <v>1.7401745483637905</v>
      </c>
      <c r="H592">
        <v>1.3337930248881948</v>
      </c>
      <c r="I592">
        <v>4.0296493934664595</v>
      </c>
      <c r="J592">
        <v>1.5292777387132532</v>
      </c>
      <c r="K592">
        <v>4.2760191512929193</v>
      </c>
      <c r="L592">
        <v>1.1215816135608816</v>
      </c>
    </row>
    <row r="593" spans="1:12" x14ac:dyDescent="0.3">
      <c r="A593" t="s">
        <v>603</v>
      </c>
      <c r="B593" t="s">
        <v>2061</v>
      </c>
      <c r="C593">
        <v>14.579516554148949</v>
      </c>
      <c r="D593">
        <v>6.5347703978159206</v>
      </c>
      <c r="E593">
        <v>6.3736567436969906</v>
      </c>
      <c r="F593">
        <v>3.417269959358114</v>
      </c>
      <c r="G593">
        <v>6.155496786370203</v>
      </c>
      <c r="H593">
        <v>2.9099990708186234</v>
      </c>
      <c r="I593">
        <v>11.012096677748579</v>
      </c>
      <c r="J593">
        <v>2.4504492270485372</v>
      </c>
      <c r="K593">
        <v>12.85872980629334</v>
      </c>
      <c r="L593">
        <v>2.7599167200546688</v>
      </c>
    </row>
    <row r="594" spans="1:12" x14ac:dyDescent="0.3">
      <c r="A594" t="s">
        <v>604</v>
      </c>
      <c r="B594" t="s">
        <v>2062</v>
      </c>
      <c r="C594">
        <v>18.059235446015641</v>
      </c>
      <c r="D594">
        <v>19.119253005743019</v>
      </c>
      <c r="E594">
        <v>29.875674655115084</v>
      </c>
      <c r="F594">
        <v>10.974005977343296</v>
      </c>
      <c r="G594">
        <v>34.042163170940874</v>
      </c>
      <c r="H594">
        <v>6.5674432372649303</v>
      </c>
      <c r="I594">
        <v>33.748379509976161</v>
      </c>
      <c r="J594">
        <v>1.6048651872023831</v>
      </c>
      <c r="K594">
        <v>32.671299990192402</v>
      </c>
      <c r="L594">
        <v>3.6305705539419417</v>
      </c>
    </row>
    <row r="595" spans="1:12" x14ac:dyDescent="0.3">
      <c r="A595" t="s">
        <v>605</v>
      </c>
      <c r="B595" t="s">
        <v>2063</v>
      </c>
      <c r="C595">
        <v>12.653893351985749</v>
      </c>
      <c r="D595">
        <v>10.342800849538154</v>
      </c>
      <c r="E595">
        <v>5.1588105587108597</v>
      </c>
      <c r="F595">
        <v>3.159543579775542</v>
      </c>
      <c r="G595">
        <v>4.4368987554306747</v>
      </c>
      <c r="H595">
        <v>1.5726442176941191</v>
      </c>
      <c r="I595">
        <v>10.461509242834897</v>
      </c>
      <c r="J595">
        <v>3.866657348789182</v>
      </c>
      <c r="K595">
        <v>14.998420637279875</v>
      </c>
      <c r="L595">
        <v>3.7673825617379357</v>
      </c>
    </row>
    <row r="596" spans="1:12" x14ac:dyDescent="0.3">
      <c r="A596" t="s">
        <v>606</v>
      </c>
      <c r="B596" t="s">
        <v>2064</v>
      </c>
      <c r="C596">
        <v>2.8390851320304473</v>
      </c>
      <c r="D596">
        <v>3.8878725614234249</v>
      </c>
      <c r="E596">
        <v>1.0439328456410788</v>
      </c>
      <c r="F596">
        <v>1.1782353210016407</v>
      </c>
      <c r="G596">
        <v>0.10894769150718599</v>
      </c>
      <c r="H596">
        <v>0.26686625284675808</v>
      </c>
      <c r="I596">
        <v>0.43217270336604968</v>
      </c>
      <c r="J596">
        <v>0.54911178682818496</v>
      </c>
      <c r="K596">
        <v>0.41595198317403581</v>
      </c>
      <c r="L596">
        <v>0.585708408430619</v>
      </c>
    </row>
    <row r="597" spans="1:12" x14ac:dyDescent="0.3">
      <c r="A597" t="s">
        <v>607</v>
      </c>
      <c r="B597" t="s">
        <v>2065</v>
      </c>
      <c r="C597">
        <v>4.719457250470235</v>
      </c>
      <c r="D597">
        <v>8.0882325241858908</v>
      </c>
      <c r="E597">
        <v>1.3761626143864352</v>
      </c>
      <c r="F597">
        <v>1.7908758547993544</v>
      </c>
      <c r="G597">
        <v>0.41436031860429007</v>
      </c>
      <c r="H597">
        <v>0.50693710815919402</v>
      </c>
      <c r="I597">
        <v>0.85866472079611533</v>
      </c>
      <c r="J597">
        <v>0.69013032121914575</v>
      </c>
      <c r="K597">
        <v>1.6197369781946538</v>
      </c>
      <c r="L597">
        <v>0.41750476662573288</v>
      </c>
    </row>
    <row r="598" spans="1:12" x14ac:dyDescent="0.3">
      <c r="A598" t="s">
        <v>608</v>
      </c>
      <c r="B598" t="s">
        <v>2066</v>
      </c>
      <c r="C598">
        <v>19.250439372787664</v>
      </c>
      <c r="D598">
        <v>11.306138389218727</v>
      </c>
      <c r="E598">
        <v>7.632363081216293</v>
      </c>
      <c r="F598">
        <v>5.9004139835128795</v>
      </c>
      <c r="G598">
        <v>6.7961431879247804</v>
      </c>
      <c r="H598">
        <v>3.8492980589382633</v>
      </c>
      <c r="I598">
        <v>17.849602366227572</v>
      </c>
      <c r="J598">
        <v>4.3403777247240161</v>
      </c>
      <c r="K598">
        <v>19.929797019116503</v>
      </c>
      <c r="L598">
        <v>3.534826034177355</v>
      </c>
    </row>
    <row r="599" spans="1:12" x14ac:dyDescent="0.3">
      <c r="A599" t="s">
        <v>609</v>
      </c>
      <c r="B599" t="s">
        <v>2067</v>
      </c>
      <c r="C599">
        <v>2.8390851320304473</v>
      </c>
      <c r="D599">
        <v>3.8878725614234249</v>
      </c>
      <c r="E599">
        <v>0</v>
      </c>
      <c r="F599">
        <v>0</v>
      </c>
      <c r="G599">
        <v>8.2396659892260402E-2</v>
      </c>
      <c r="H599">
        <v>0.20182977324568593</v>
      </c>
      <c r="I599">
        <v>2.4308915076445389E-2</v>
      </c>
      <c r="J599">
        <v>5.9544438137940324E-2</v>
      </c>
      <c r="K599">
        <v>0.25932657523349117</v>
      </c>
      <c r="L599">
        <v>0.4824004408272009</v>
      </c>
    </row>
    <row r="600" spans="1:12" x14ac:dyDescent="0.3">
      <c r="A600" t="s">
        <v>610</v>
      </c>
      <c r="B600" t="s">
        <v>2068</v>
      </c>
      <c r="C600">
        <v>3.8231070594656789</v>
      </c>
      <c r="D600">
        <v>3.6017695321609082</v>
      </c>
      <c r="E600">
        <v>0</v>
      </c>
      <c r="F600">
        <v>0</v>
      </c>
      <c r="G600">
        <v>0.38268870279889278</v>
      </c>
      <c r="H600">
        <v>0.60135923425945648</v>
      </c>
      <c r="I600">
        <v>0.42810604834645916</v>
      </c>
      <c r="J600">
        <v>0.52121779949718283</v>
      </c>
      <c r="K600">
        <v>0.30737422476719234</v>
      </c>
      <c r="L600">
        <v>0.39950705211169213</v>
      </c>
    </row>
    <row r="601" spans="1:12" x14ac:dyDescent="0.3">
      <c r="A601" t="s">
        <v>611</v>
      </c>
      <c r="B601" t="s">
        <v>2069</v>
      </c>
      <c r="C601">
        <v>5.3492775121568972</v>
      </c>
      <c r="D601">
        <v>3.7488212770524738</v>
      </c>
      <c r="E601">
        <v>2.3495491363756598</v>
      </c>
      <c r="F601">
        <v>1.8407114803770788</v>
      </c>
      <c r="G601">
        <v>1.1085920748538682</v>
      </c>
      <c r="H601">
        <v>1.6356978983979913</v>
      </c>
      <c r="I601">
        <v>1.1567327271424004</v>
      </c>
      <c r="J601">
        <v>1.0764720722655758</v>
      </c>
      <c r="K601">
        <v>0.91169557580996863</v>
      </c>
      <c r="L601">
        <v>0.52525653248812443</v>
      </c>
    </row>
    <row r="602" spans="1:12" x14ac:dyDescent="0.3">
      <c r="A602" t="s">
        <v>612</v>
      </c>
      <c r="B602" t="s">
        <v>2070</v>
      </c>
      <c r="C602">
        <v>6.5965460208019149</v>
      </c>
      <c r="D602">
        <v>5.1561689161681477</v>
      </c>
      <c r="E602">
        <v>4.6652115474649625</v>
      </c>
      <c r="F602">
        <v>5.1523650180239873</v>
      </c>
      <c r="G602">
        <v>1.4241907079456191</v>
      </c>
      <c r="H602">
        <v>1.2118484134310796</v>
      </c>
      <c r="I602">
        <v>1.8368437925842844</v>
      </c>
      <c r="J602">
        <v>0.92685038071693471</v>
      </c>
      <c r="K602">
        <v>1.3549700274939709</v>
      </c>
      <c r="L602">
        <v>0.8659611718345912</v>
      </c>
    </row>
    <row r="603" spans="1:12" x14ac:dyDescent="0.3">
      <c r="A603" t="s">
        <v>613</v>
      </c>
      <c r="B603" t="s">
        <v>2071</v>
      </c>
      <c r="C603">
        <v>3.2131889625487977</v>
      </c>
      <c r="D603">
        <v>4.5816661080192764</v>
      </c>
      <c r="E603">
        <v>0</v>
      </c>
      <c r="F603">
        <v>0</v>
      </c>
      <c r="G603">
        <v>0.16598182935601483</v>
      </c>
      <c r="H603">
        <v>0.26546960574648026</v>
      </c>
      <c r="I603">
        <v>0</v>
      </c>
      <c r="J603">
        <v>0</v>
      </c>
      <c r="K603">
        <v>0.16598262771842259</v>
      </c>
      <c r="L603">
        <v>0.2904548599481106</v>
      </c>
    </row>
    <row r="604" spans="1:12" x14ac:dyDescent="0.3">
      <c r="A604" t="s">
        <v>614</v>
      </c>
      <c r="B604" t="s">
        <v>2072</v>
      </c>
      <c r="C604">
        <v>7.7464892420080984</v>
      </c>
      <c r="D604">
        <v>5.7879468079710579</v>
      </c>
      <c r="E604">
        <v>2.3722050826617993</v>
      </c>
      <c r="F604">
        <v>2.6132245340745861</v>
      </c>
      <c r="G604">
        <v>1.7191067432880365</v>
      </c>
      <c r="H604">
        <v>1.4410272687811478</v>
      </c>
      <c r="I604">
        <v>2.1126420762567713</v>
      </c>
      <c r="J604">
        <v>1.4964646912322976</v>
      </c>
      <c r="K604">
        <v>1.8796515878868274</v>
      </c>
      <c r="L604">
        <v>1.0430597301906572</v>
      </c>
    </row>
    <row r="605" spans="1:12" x14ac:dyDescent="0.3">
      <c r="A605" t="s">
        <v>615</v>
      </c>
      <c r="B605" t="s">
        <v>2073</v>
      </c>
      <c r="C605">
        <v>7.655867669939517</v>
      </c>
      <c r="D605">
        <v>7.126756977543657</v>
      </c>
      <c r="E605">
        <v>0.37400308679252042</v>
      </c>
      <c r="F605">
        <v>0.9161167248675256</v>
      </c>
      <c r="G605">
        <v>2.2479962372756934</v>
      </c>
      <c r="H605">
        <v>2.4897255674938674</v>
      </c>
      <c r="I605">
        <v>2.4842457251181354</v>
      </c>
      <c r="J605">
        <v>1.3885970508133962</v>
      </c>
      <c r="K605">
        <v>3.2075843417219256</v>
      </c>
      <c r="L605">
        <v>1.6324840631266868</v>
      </c>
    </row>
    <row r="606" spans="1:12" x14ac:dyDescent="0.3">
      <c r="A606" t="s">
        <v>616</v>
      </c>
      <c r="B606" t="s">
        <v>2074</v>
      </c>
      <c r="C606">
        <v>2.8390851320304473</v>
      </c>
      <c r="D606">
        <v>3.8878725614234249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2.3698835283199115E-2</v>
      </c>
      <c r="L606">
        <v>5.8050053942104309E-2</v>
      </c>
    </row>
    <row r="607" spans="1:12" x14ac:dyDescent="0.3">
      <c r="A607" t="s">
        <v>617</v>
      </c>
      <c r="B607" t="s">
        <v>2075</v>
      </c>
      <c r="C607">
        <v>5.5173222068945327</v>
      </c>
      <c r="D607">
        <v>5.9445587501703425</v>
      </c>
      <c r="E607">
        <v>1.8854056244746549</v>
      </c>
      <c r="F607">
        <v>1.5926949575041578</v>
      </c>
      <c r="G607">
        <v>0.69632812148265222</v>
      </c>
      <c r="H607">
        <v>0.94031244781073176</v>
      </c>
      <c r="I607">
        <v>0.83306910460862849</v>
      </c>
      <c r="J607">
        <v>0.81682162782989387</v>
      </c>
      <c r="K607">
        <v>0.75415719429595374</v>
      </c>
      <c r="L607">
        <v>0.20725132678273395</v>
      </c>
    </row>
    <row r="608" spans="1:12" x14ac:dyDescent="0.3">
      <c r="A608" t="s">
        <v>618</v>
      </c>
      <c r="B608" t="s">
        <v>2076</v>
      </c>
      <c r="C608">
        <v>5.2832978289924837</v>
      </c>
      <c r="D608">
        <v>9.3104193116559379</v>
      </c>
      <c r="E608">
        <v>0.99556573857975816</v>
      </c>
      <c r="F608">
        <v>1.1562595592745568</v>
      </c>
      <c r="G608">
        <v>0.63225124203129912</v>
      </c>
      <c r="H608">
        <v>0.60006202231955685</v>
      </c>
      <c r="I608">
        <v>0.3354603892608421</v>
      </c>
      <c r="J608">
        <v>0.40273699719116779</v>
      </c>
      <c r="K608">
        <v>0.6548683853434154</v>
      </c>
      <c r="L608">
        <v>0.34464270930732266</v>
      </c>
    </row>
    <row r="609" spans="1:12" x14ac:dyDescent="0.3">
      <c r="A609" t="s">
        <v>619</v>
      </c>
      <c r="B609" t="s">
        <v>2077</v>
      </c>
      <c r="C609">
        <v>12.348226118068698</v>
      </c>
      <c r="D609">
        <v>6.134439802980693</v>
      </c>
      <c r="E609">
        <v>5.1047238155929753</v>
      </c>
      <c r="F609">
        <v>1.8828743277583584</v>
      </c>
      <c r="G609">
        <v>4.2976355963963613</v>
      </c>
      <c r="H609">
        <v>2.3081865204644636</v>
      </c>
      <c r="I609">
        <v>5.1779314221504142</v>
      </c>
      <c r="J609">
        <v>3.3009894190407469</v>
      </c>
      <c r="K609">
        <v>4.2337050883103293</v>
      </c>
      <c r="L609">
        <v>0.94758740374793704</v>
      </c>
    </row>
    <row r="610" spans="1:12" x14ac:dyDescent="0.3">
      <c r="A610" t="s">
        <v>620</v>
      </c>
      <c r="B610" t="s">
        <v>2078</v>
      </c>
      <c r="C610">
        <v>5.4444793986290474</v>
      </c>
      <c r="D610">
        <v>3.7825357535589115</v>
      </c>
      <c r="E610">
        <v>0.95379242053259428</v>
      </c>
      <c r="F610">
        <v>1.0941267052952053</v>
      </c>
      <c r="G610">
        <v>0.92548343421580304</v>
      </c>
      <c r="H610">
        <v>0.84249388836638495</v>
      </c>
      <c r="I610">
        <v>2.1772815868050794</v>
      </c>
      <c r="J610">
        <v>1.312168648098659</v>
      </c>
      <c r="K610">
        <v>4.643932802245895</v>
      </c>
      <c r="L610">
        <v>0.90755497852379585</v>
      </c>
    </row>
    <row r="611" spans="1:12" x14ac:dyDescent="0.3">
      <c r="A611" t="s">
        <v>621</v>
      </c>
      <c r="B611" t="s">
        <v>2079</v>
      </c>
      <c r="C611">
        <v>3.4764355437585843</v>
      </c>
      <c r="D611">
        <v>3.4707402200903577</v>
      </c>
      <c r="E611">
        <v>0.43886679470146478</v>
      </c>
      <c r="F611">
        <v>1.0749997120693688</v>
      </c>
      <c r="G611">
        <v>0.20075965255759573</v>
      </c>
      <c r="H611">
        <v>0.49175870970454538</v>
      </c>
      <c r="I611">
        <v>0.32706913944172861</v>
      </c>
      <c r="J611">
        <v>0.33810879647347269</v>
      </c>
      <c r="K611">
        <v>0.62928684574643423</v>
      </c>
      <c r="L611">
        <v>0.49954429306372217</v>
      </c>
    </row>
    <row r="612" spans="1:12" x14ac:dyDescent="0.3">
      <c r="A612" t="s">
        <v>622</v>
      </c>
      <c r="B612" t="s">
        <v>2080</v>
      </c>
      <c r="C612">
        <v>15.344835954048342</v>
      </c>
      <c r="D612">
        <v>11.773922071358632</v>
      </c>
      <c r="E612">
        <v>7.4857288775996045</v>
      </c>
      <c r="F612">
        <v>5.1308677400620182</v>
      </c>
      <c r="G612">
        <v>5.1053055376487917</v>
      </c>
      <c r="H612">
        <v>3.4279018677261006</v>
      </c>
      <c r="I612">
        <v>7.6681501670366501</v>
      </c>
      <c r="J612">
        <v>4.0161848800310871</v>
      </c>
      <c r="K612">
        <v>7.7412925114518556</v>
      </c>
      <c r="L612">
        <v>1.604777271630119</v>
      </c>
    </row>
    <row r="613" spans="1:12" x14ac:dyDescent="0.3">
      <c r="A613" t="s">
        <v>623</v>
      </c>
      <c r="B613" t="s">
        <v>2081</v>
      </c>
      <c r="C613">
        <v>4.8143256244721844</v>
      </c>
      <c r="D613">
        <v>5.9287723413200144</v>
      </c>
      <c r="E613">
        <v>0.37400308679252042</v>
      </c>
      <c r="F613">
        <v>0.9161167248675256</v>
      </c>
      <c r="G613">
        <v>0.65331904710705302</v>
      </c>
      <c r="H613">
        <v>0.66821623032066746</v>
      </c>
      <c r="I613">
        <v>0.17074767512040226</v>
      </c>
      <c r="J613">
        <v>0.1915492656482122</v>
      </c>
      <c r="K613">
        <v>0.41252664220711421</v>
      </c>
      <c r="L613">
        <v>0.57022574120642189</v>
      </c>
    </row>
    <row r="614" spans="1:12" x14ac:dyDescent="0.3">
      <c r="A614" t="s">
        <v>624</v>
      </c>
      <c r="B614" t="s">
        <v>2082</v>
      </c>
      <c r="C614">
        <v>58.671149458781926</v>
      </c>
      <c r="D614">
        <v>84.806573089582514</v>
      </c>
      <c r="E614">
        <v>13.667910520033667</v>
      </c>
      <c r="F614">
        <v>8.6259277572859183</v>
      </c>
      <c r="G614">
        <v>14.552221660247396</v>
      </c>
      <c r="H614">
        <v>6.6117784745553694</v>
      </c>
      <c r="I614">
        <v>19.053512588765603</v>
      </c>
      <c r="J614">
        <v>11.114718941972971</v>
      </c>
      <c r="K614">
        <v>18.998492419924531</v>
      </c>
      <c r="L614">
        <v>3.7618261890404288</v>
      </c>
    </row>
    <row r="615" spans="1:12" x14ac:dyDescent="0.3">
      <c r="A615" t="s">
        <v>625</v>
      </c>
      <c r="B615" t="s">
        <v>2083</v>
      </c>
      <c r="C615">
        <v>5.8935494383795666</v>
      </c>
      <c r="D615">
        <v>5.3193389876137145</v>
      </c>
      <c r="E615">
        <v>2.7954071433532675</v>
      </c>
      <c r="F615">
        <v>3.2525876446233801</v>
      </c>
      <c r="G615">
        <v>1.3628573935417496</v>
      </c>
      <c r="H615">
        <v>0.67045867676813553</v>
      </c>
      <c r="I615">
        <v>3.8758685507499151</v>
      </c>
      <c r="J615">
        <v>2.1130758562245786</v>
      </c>
      <c r="K615">
        <v>2.2314122190983126</v>
      </c>
      <c r="L615">
        <v>1.3322749485491074</v>
      </c>
    </row>
    <row r="616" spans="1:12" x14ac:dyDescent="0.3">
      <c r="A616" t="s">
        <v>626</v>
      </c>
      <c r="B616" t="s">
        <v>2084</v>
      </c>
      <c r="C616">
        <v>20.404962908397419</v>
      </c>
      <c r="D616">
        <v>9.4940315211571082</v>
      </c>
      <c r="E616">
        <v>15.116611364130009</v>
      </c>
      <c r="F616">
        <v>10.472831655539265</v>
      </c>
      <c r="G616">
        <v>8.2956119061393458</v>
      </c>
      <c r="H616">
        <v>3.86052548291994</v>
      </c>
      <c r="I616">
        <v>12.582294895783569</v>
      </c>
      <c r="J616">
        <v>2.3211193320402188</v>
      </c>
      <c r="K616">
        <v>17.017488322260601</v>
      </c>
      <c r="L616">
        <v>2.2035694852086802</v>
      </c>
    </row>
    <row r="617" spans="1:12" x14ac:dyDescent="0.3">
      <c r="A617" t="s">
        <v>627</v>
      </c>
      <c r="B617" t="s">
        <v>2085</v>
      </c>
      <c r="C617">
        <v>3.3083908490209488</v>
      </c>
      <c r="D617">
        <v>4.6641161257014465</v>
      </c>
      <c r="E617">
        <v>0</v>
      </c>
      <c r="F617">
        <v>0</v>
      </c>
      <c r="G617">
        <v>0.20932751778598385</v>
      </c>
      <c r="H617">
        <v>0.32469600123549092</v>
      </c>
      <c r="I617">
        <v>0.1666311795352238</v>
      </c>
      <c r="J617">
        <v>0.34172506823569698</v>
      </c>
      <c r="K617">
        <v>2.8431275743534958E-2</v>
      </c>
      <c r="L617">
        <v>6.964211830802905E-2</v>
      </c>
    </row>
    <row r="618" spans="1:12" x14ac:dyDescent="0.3">
      <c r="A618" t="s">
        <v>628</v>
      </c>
      <c r="B618" t="s">
        <v>2086</v>
      </c>
      <c r="C618">
        <v>6.9504141740802829</v>
      </c>
      <c r="D618">
        <v>8.7854015838154051</v>
      </c>
      <c r="E618">
        <v>1.4042887820304202</v>
      </c>
      <c r="F618">
        <v>1.7704404238348272</v>
      </c>
      <c r="G618">
        <v>1.5365551926090286</v>
      </c>
      <c r="H618">
        <v>1.2317248638934972</v>
      </c>
      <c r="I618">
        <v>0.64298870017147269</v>
      </c>
      <c r="J618">
        <v>0.58156540055957606</v>
      </c>
      <c r="K618">
        <v>1.6901311497973075</v>
      </c>
      <c r="L618">
        <v>0.77643198972803218</v>
      </c>
    </row>
    <row r="619" spans="1:12" x14ac:dyDescent="0.3">
      <c r="A619" t="s">
        <v>629</v>
      </c>
      <c r="B619" t="s">
        <v>2087</v>
      </c>
      <c r="C619">
        <v>10.653677458169643</v>
      </c>
      <c r="D619">
        <v>6.9017245322246454</v>
      </c>
      <c r="E619">
        <v>5.3292101480466521</v>
      </c>
      <c r="F619">
        <v>3.5361988982688071</v>
      </c>
      <c r="G619">
        <v>3.5987717362386711</v>
      </c>
      <c r="H619">
        <v>2.0135589328081309</v>
      </c>
      <c r="I619">
        <v>8.8473773484969858</v>
      </c>
      <c r="J619">
        <v>4.4666719610830743</v>
      </c>
      <c r="K619">
        <v>11.769476827450095</v>
      </c>
      <c r="L619">
        <v>2.8826241159452231</v>
      </c>
    </row>
    <row r="620" spans="1:12" x14ac:dyDescent="0.3">
      <c r="A620" t="s">
        <v>630</v>
      </c>
      <c r="B620" t="s">
        <v>2088</v>
      </c>
      <c r="C620">
        <v>9.7552038661984035</v>
      </c>
      <c r="D620">
        <v>10.389722089672869</v>
      </c>
      <c r="E620">
        <v>4.764591661300229</v>
      </c>
      <c r="F620">
        <v>3.3427564975911697</v>
      </c>
      <c r="G620">
        <v>3.4829019020590013</v>
      </c>
      <c r="H620">
        <v>2.2973753396363392</v>
      </c>
      <c r="I620">
        <v>3.1237140117975533</v>
      </c>
      <c r="J620">
        <v>1.743566076041442</v>
      </c>
      <c r="K620">
        <v>3.2514924116389929</v>
      </c>
      <c r="L620">
        <v>1.880949397674891</v>
      </c>
    </row>
    <row r="621" spans="1:12" x14ac:dyDescent="0.3">
      <c r="A621" t="s">
        <v>631</v>
      </c>
      <c r="B621" t="s">
        <v>2089</v>
      </c>
      <c r="C621">
        <v>5.3492775121568972</v>
      </c>
      <c r="D621">
        <v>3.7488212770524738</v>
      </c>
      <c r="E621">
        <v>1.6026493731261899</v>
      </c>
      <c r="F621">
        <v>1.8914879523879418</v>
      </c>
      <c r="G621">
        <v>1.0902938631199282</v>
      </c>
      <c r="H621">
        <v>1.1587283994468707</v>
      </c>
      <c r="I621">
        <v>0.62775263976347129</v>
      </c>
      <c r="J621">
        <v>0.70041711753139413</v>
      </c>
      <c r="K621">
        <v>2.2017062969472723</v>
      </c>
      <c r="L621">
        <v>0.77787615304670943</v>
      </c>
    </row>
    <row r="622" spans="1:12" x14ac:dyDescent="0.3">
      <c r="A622" t="s">
        <v>632</v>
      </c>
      <c r="B622" t="s">
        <v>2090</v>
      </c>
      <c r="C622">
        <v>21.667553267408646</v>
      </c>
      <c r="D622">
        <v>13.702482726752466</v>
      </c>
      <c r="E622">
        <v>10.060188263024312</v>
      </c>
      <c r="F622">
        <v>5.7868992107825159</v>
      </c>
      <c r="G622">
        <v>9.8024717391352549</v>
      </c>
      <c r="H622">
        <v>2.6997665119204148</v>
      </c>
      <c r="I622">
        <v>6.8746708680650208</v>
      </c>
      <c r="J622">
        <v>1.3523134985134944</v>
      </c>
      <c r="K622">
        <v>10.745834652557621</v>
      </c>
      <c r="L622">
        <v>3.2606639675094278</v>
      </c>
    </row>
    <row r="623" spans="1:12" x14ac:dyDescent="0.3">
      <c r="A623" t="s">
        <v>633</v>
      </c>
      <c r="B623" t="s">
        <v>2091</v>
      </c>
      <c r="C623">
        <v>4.0185840690145707</v>
      </c>
      <c r="D623">
        <v>3.6834642376168087</v>
      </c>
      <c r="E623">
        <v>0.36035593638934144</v>
      </c>
      <c r="F623">
        <v>0.88268816993671928</v>
      </c>
      <c r="G623">
        <v>0.26517314606331865</v>
      </c>
      <c r="H623">
        <v>0.42859895831381351</v>
      </c>
      <c r="I623">
        <v>0.46855154040241997</v>
      </c>
      <c r="J623">
        <v>0.48364261899426475</v>
      </c>
      <c r="K623">
        <v>0.8486235071071675</v>
      </c>
      <c r="L623">
        <v>0.76395313559562728</v>
      </c>
    </row>
    <row r="624" spans="1:12" x14ac:dyDescent="0.3">
      <c r="A624" t="s">
        <v>634</v>
      </c>
      <c r="B624" t="s">
        <v>2092</v>
      </c>
      <c r="C624">
        <v>4.0842302397087815</v>
      </c>
      <c r="D624">
        <v>3.7456377752888188</v>
      </c>
      <c r="E624">
        <v>1.067023235502859</v>
      </c>
      <c r="F624">
        <v>1.2131909308130704</v>
      </c>
      <c r="G624">
        <v>0.82979746821775446</v>
      </c>
      <c r="H624">
        <v>0.80857094126904339</v>
      </c>
      <c r="I624">
        <v>0.7414912349118693</v>
      </c>
      <c r="J624">
        <v>0.63078434467342526</v>
      </c>
      <c r="K624">
        <v>0.71288540176806625</v>
      </c>
      <c r="L624">
        <v>0.45628067961353569</v>
      </c>
    </row>
    <row r="625" spans="1:12" x14ac:dyDescent="0.3">
      <c r="A625" t="s">
        <v>635</v>
      </c>
      <c r="B625" t="s">
        <v>2093</v>
      </c>
      <c r="C625">
        <v>4.9751736816385463</v>
      </c>
      <c r="D625">
        <v>6.9427918858486972</v>
      </c>
      <c r="E625">
        <v>0.62815644080139432</v>
      </c>
      <c r="F625">
        <v>0.9888542170852439</v>
      </c>
      <c r="G625">
        <v>0.95479959958517946</v>
      </c>
      <c r="H625">
        <v>0.52227222031093234</v>
      </c>
      <c r="I625">
        <v>1.6842118129116086</v>
      </c>
      <c r="J625">
        <v>0.99615198837919017</v>
      </c>
      <c r="K625">
        <v>1.7208157368724453</v>
      </c>
      <c r="L625">
        <v>0.7766176445891777</v>
      </c>
    </row>
    <row r="626" spans="1:12" x14ac:dyDescent="0.3">
      <c r="A626" t="s">
        <v>636</v>
      </c>
      <c r="B626" t="s">
        <v>2094</v>
      </c>
      <c r="C626">
        <v>3.1201104770433306</v>
      </c>
      <c r="D626">
        <v>3.1317308085865858</v>
      </c>
      <c r="E626">
        <v>0.77613234122902586</v>
      </c>
      <c r="F626">
        <v>1.2069683212941742</v>
      </c>
      <c r="G626">
        <v>0.1647933197845208</v>
      </c>
      <c r="H626">
        <v>0.40365954649137187</v>
      </c>
      <c r="I626">
        <v>5.2892584386825786E-2</v>
      </c>
      <c r="J626">
        <v>0.12955984292482342</v>
      </c>
      <c r="K626">
        <v>2.3698835283199115E-2</v>
      </c>
      <c r="L626">
        <v>5.8050053942104309E-2</v>
      </c>
    </row>
    <row r="627" spans="1:12" x14ac:dyDescent="0.3">
      <c r="A627" t="s">
        <v>637</v>
      </c>
      <c r="B627" t="s">
        <v>2095</v>
      </c>
      <c r="C627">
        <v>4.1113290420498361</v>
      </c>
      <c r="D627">
        <v>6.3170361852019381</v>
      </c>
      <c r="E627">
        <v>1.1083621099743823</v>
      </c>
      <c r="F627">
        <v>1.8679672115475827</v>
      </c>
      <c r="G627">
        <v>0.13120400615443392</v>
      </c>
      <c r="H627">
        <v>0.32138286728734689</v>
      </c>
      <c r="I627">
        <v>0.27829305064008125</v>
      </c>
      <c r="J627">
        <v>0.33351493538654087</v>
      </c>
      <c r="K627">
        <v>0.33231830572400117</v>
      </c>
      <c r="L627">
        <v>0.32203255197775699</v>
      </c>
    </row>
    <row r="628" spans="1:12" x14ac:dyDescent="0.3">
      <c r="A628" t="s">
        <v>638</v>
      </c>
      <c r="B628" t="s">
        <v>2096</v>
      </c>
      <c r="C628">
        <v>3.850205861806733</v>
      </c>
      <c r="D628">
        <v>6.2342263271317693</v>
      </c>
      <c r="E628">
        <v>1.9206023108284023</v>
      </c>
      <c r="F628">
        <v>3.1303689050452075</v>
      </c>
      <c r="G628">
        <v>0.25694635447666336</v>
      </c>
      <c r="H628">
        <v>0.29343448068245853</v>
      </c>
      <c r="I628">
        <v>0.30276022436528321</v>
      </c>
      <c r="J628">
        <v>0.32079211886063302</v>
      </c>
      <c r="K628">
        <v>1.0064960438850061</v>
      </c>
      <c r="L628">
        <v>0.4905860867412023</v>
      </c>
    </row>
    <row r="629" spans="1:12" x14ac:dyDescent="0.3">
      <c r="A629" t="s">
        <v>639</v>
      </c>
      <c r="B629" t="s">
        <v>2097</v>
      </c>
      <c r="C629">
        <v>3.850205861806733</v>
      </c>
      <c r="D629">
        <v>6.2342263271317693</v>
      </c>
      <c r="E629">
        <v>0.59343648414325278</v>
      </c>
      <c r="F629">
        <v>0.96499269724097048</v>
      </c>
      <c r="G629">
        <v>0.25694635447666336</v>
      </c>
      <c r="H629">
        <v>0.29343448068245853</v>
      </c>
      <c r="I629">
        <v>0.10968275263664652</v>
      </c>
      <c r="J629">
        <v>0.12746288791857707</v>
      </c>
      <c r="K629">
        <v>0.1236704478995162</v>
      </c>
      <c r="L629">
        <v>0.21126031008779217</v>
      </c>
    </row>
    <row r="630" spans="1:12" x14ac:dyDescent="0.3">
      <c r="A630" t="s">
        <v>640</v>
      </c>
      <c r="B630" t="s">
        <v>2098</v>
      </c>
      <c r="C630">
        <v>3.6647159157362026</v>
      </c>
      <c r="D630">
        <v>5.8461476974031088</v>
      </c>
      <c r="E630">
        <v>1.0307624249335057</v>
      </c>
      <c r="F630">
        <v>1.7017648678889103</v>
      </c>
      <c r="G630">
        <v>0.24837848924827524</v>
      </c>
      <c r="H630">
        <v>0.27997523626816362</v>
      </c>
      <c r="I630">
        <v>0.24815727379801794</v>
      </c>
      <c r="J630">
        <v>0.40481699660273207</v>
      </c>
      <c r="K630">
        <v>0.34862460354823077</v>
      </c>
      <c r="L630">
        <v>0.18196362827750406</v>
      </c>
    </row>
    <row r="631" spans="1:12" x14ac:dyDescent="0.3">
      <c r="A631" t="s">
        <v>641</v>
      </c>
      <c r="B631" t="s">
        <v>2099</v>
      </c>
      <c r="C631">
        <v>3.3812336572864337</v>
      </c>
      <c r="D631">
        <v>3.3650732824967937</v>
      </c>
      <c r="E631">
        <v>0</v>
      </c>
      <c r="F631">
        <v>0</v>
      </c>
      <c r="G631">
        <v>0.29172417767824427</v>
      </c>
      <c r="H631">
        <v>0.32367857311363102</v>
      </c>
      <c r="I631">
        <v>0.43123004393013831</v>
      </c>
      <c r="J631">
        <v>0.60981676965537945</v>
      </c>
      <c r="K631">
        <v>0.3676817791071228</v>
      </c>
      <c r="L631">
        <v>0.40666233238881616</v>
      </c>
    </row>
    <row r="632" spans="1:12" x14ac:dyDescent="0.3">
      <c r="A632" t="s">
        <v>642</v>
      </c>
      <c r="B632" t="s">
        <v>2100</v>
      </c>
      <c r="C632">
        <v>3.8231070594656789</v>
      </c>
      <c r="D632">
        <v>3.6017695321609082</v>
      </c>
      <c r="E632">
        <v>0.21943339735073239</v>
      </c>
      <c r="F632">
        <v>0.53749985603468442</v>
      </c>
      <c r="G632">
        <v>0.79501518542881056</v>
      </c>
      <c r="H632">
        <v>0.97356993621379395</v>
      </c>
      <c r="I632">
        <v>0.36917850297967092</v>
      </c>
      <c r="J632">
        <v>0.50485702728917892</v>
      </c>
      <c r="K632">
        <v>0.2327905241308689</v>
      </c>
      <c r="L632">
        <v>0.26233285885296392</v>
      </c>
    </row>
    <row r="633" spans="1:12" x14ac:dyDescent="0.3">
      <c r="A633" t="s">
        <v>643</v>
      </c>
      <c r="B633" t="s">
        <v>2101</v>
      </c>
      <c r="C633">
        <v>6.8555458000783345</v>
      </c>
      <c r="D633">
        <v>7.1019501477439544</v>
      </c>
      <c r="E633">
        <v>2.6762663976432055</v>
      </c>
      <c r="F633">
        <v>2.5670677647821294</v>
      </c>
      <c r="G633">
        <v>1.8333954948903814</v>
      </c>
      <c r="H633">
        <v>1.4171497009135863</v>
      </c>
      <c r="I633">
        <v>1.5643878370786695</v>
      </c>
      <c r="J633">
        <v>0.53671168747513742</v>
      </c>
      <c r="K633">
        <v>1.6775390439442841</v>
      </c>
      <c r="L633">
        <v>0.4649917551518119</v>
      </c>
    </row>
    <row r="634" spans="1:12" x14ac:dyDescent="0.3">
      <c r="A634" t="s">
        <v>644</v>
      </c>
      <c r="B634" t="s">
        <v>2102</v>
      </c>
      <c r="C634">
        <v>19.084518079016714</v>
      </c>
      <c r="D634">
        <v>9.7748937946253065</v>
      </c>
      <c r="E634">
        <v>9.3034177658739363</v>
      </c>
      <c r="F634">
        <v>5.2391089636114909</v>
      </c>
      <c r="G634">
        <v>9.0869333323963115</v>
      </c>
      <c r="H634">
        <v>2.7718126352557877</v>
      </c>
      <c r="I634">
        <v>10.955490650791102</v>
      </c>
      <c r="J634">
        <v>5.7716854945510319</v>
      </c>
      <c r="K634">
        <v>13.763469895520263</v>
      </c>
      <c r="L634">
        <v>2.1769994159391057</v>
      </c>
    </row>
    <row r="635" spans="1:12" x14ac:dyDescent="0.3">
      <c r="A635" t="s">
        <v>645</v>
      </c>
      <c r="B635" t="s">
        <v>2103</v>
      </c>
      <c r="C635">
        <v>3.5691805167938497</v>
      </c>
      <c r="D635">
        <v>6.2055442087371739</v>
      </c>
      <c r="E635">
        <v>0.26780050441205289</v>
      </c>
      <c r="F635">
        <v>0.65597458866948488</v>
      </c>
      <c r="G635">
        <v>0.349094929581443</v>
      </c>
      <c r="H635">
        <v>0.59535653463499705</v>
      </c>
      <c r="I635">
        <v>0.53878692312994925</v>
      </c>
      <c r="J635">
        <v>0.99861974608848636</v>
      </c>
      <c r="K635">
        <v>0.22841113395768906</v>
      </c>
      <c r="L635">
        <v>0.26036532716616284</v>
      </c>
    </row>
    <row r="636" spans="1:12" x14ac:dyDescent="0.3">
      <c r="A636" t="s">
        <v>646</v>
      </c>
      <c r="B636" t="s">
        <v>2104</v>
      </c>
      <c r="C636">
        <v>3.1201104770433306</v>
      </c>
      <c r="D636">
        <v>3.1317308085865858</v>
      </c>
      <c r="E636">
        <v>0.68357690925173731</v>
      </c>
      <c r="F636">
        <v>1.0955795085961149</v>
      </c>
      <c r="G636">
        <v>0.20075965255759573</v>
      </c>
      <c r="H636">
        <v>0.49175870970454538</v>
      </c>
      <c r="I636">
        <v>0.58584114207102511</v>
      </c>
      <c r="J636">
        <v>0.60627520164428284</v>
      </c>
      <c r="K636">
        <v>0.46517811961089123</v>
      </c>
      <c r="L636">
        <v>0.2445436598408984</v>
      </c>
    </row>
    <row r="637" spans="1:12" x14ac:dyDescent="0.3">
      <c r="A637" t="s">
        <v>647</v>
      </c>
      <c r="B637" t="s">
        <v>2105</v>
      </c>
      <c r="C637">
        <v>16.69695990017367</v>
      </c>
      <c r="D637">
        <v>10.632710125619719</v>
      </c>
      <c r="E637">
        <v>13.877726991813764</v>
      </c>
      <c r="F637">
        <v>9.224058942294544</v>
      </c>
      <c r="G637">
        <v>6.1937436325149475</v>
      </c>
      <c r="H637">
        <v>1.7015585947461687</v>
      </c>
      <c r="I637">
        <v>12.011985826441581</v>
      </c>
      <c r="J637">
        <v>3.4325135514528644</v>
      </c>
      <c r="K637">
        <v>15.612069747117205</v>
      </c>
      <c r="L637">
        <v>1.5728614144139914</v>
      </c>
    </row>
    <row r="638" spans="1:12" x14ac:dyDescent="0.3">
      <c r="A638" t="s">
        <v>648</v>
      </c>
      <c r="B638" t="s">
        <v>2106</v>
      </c>
      <c r="C638">
        <v>7.3269749180355195</v>
      </c>
      <c r="D638">
        <v>4.9538769598225123</v>
      </c>
      <c r="E638">
        <v>2.3370083963080521</v>
      </c>
      <c r="F638">
        <v>2.4650687626224843</v>
      </c>
      <c r="G638">
        <v>1.8654126439248746</v>
      </c>
      <c r="H638">
        <v>0.86017189933119853</v>
      </c>
      <c r="I638">
        <v>2.6580012338817447</v>
      </c>
      <c r="J638">
        <v>0.9459348079658314</v>
      </c>
      <c r="K638">
        <v>3.8812438665956281</v>
      </c>
      <c r="L638">
        <v>1.2862856436143608</v>
      </c>
    </row>
    <row r="639" spans="1:12" x14ac:dyDescent="0.3">
      <c r="A639" t="s">
        <v>649</v>
      </c>
      <c r="B639" t="s">
        <v>2107</v>
      </c>
      <c r="C639">
        <v>5.5101255693232591</v>
      </c>
      <c r="D639">
        <v>5.1856112207489815</v>
      </c>
      <c r="E639">
        <v>1.7444830854360456</v>
      </c>
      <c r="F639">
        <v>1.9872059462424529</v>
      </c>
      <c r="G639">
        <v>1.3511767518029321</v>
      </c>
      <c r="H639">
        <v>0.70504278208086724</v>
      </c>
      <c r="I639">
        <v>1.6842118129116086</v>
      </c>
      <c r="J639">
        <v>0.99615198837919017</v>
      </c>
      <c r="K639">
        <v>1.391213649754087</v>
      </c>
      <c r="L639">
        <v>0.27886795230564998</v>
      </c>
    </row>
    <row r="640" spans="1:12" x14ac:dyDescent="0.3">
      <c r="A640" t="s">
        <v>650</v>
      </c>
      <c r="B640" t="s">
        <v>2108</v>
      </c>
      <c r="C640">
        <v>14.438237149282164</v>
      </c>
      <c r="D640">
        <v>8.5456397207715504</v>
      </c>
      <c r="E640">
        <v>5.1555429498367538</v>
      </c>
      <c r="F640">
        <v>2.8109352228119251</v>
      </c>
      <c r="G640">
        <v>5.3293812267432052</v>
      </c>
      <c r="H640">
        <v>2.1950728259507422</v>
      </c>
      <c r="I640">
        <v>5.6407345659035029</v>
      </c>
      <c r="J640">
        <v>1.6326276001280624</v>
      </c>
      <c r="K640">
        <v>5.3683459716637385</v>
      </c>
      <c r="L640">
        <v>1.4401198577330463</v>
      </c>
    </row>
    <row r="641" spans="1:12" x14ac:dyDescent="0.3">
      <c r="A641" t="s">
        <v>651</v>
      </c>
      <c r="B641" t="s">
        <v>2109</v>
      </c>
      <c r="C641">
        <v>4.9074041099776515</v>
      </c>
      <c r="D641">
        <v>5.2482580902272522</v>
      </c>
      <c r="E641">
        <v>0.21943339735073239</v>
      </c>
      <c r="F641">
        <v>0.53749985603468442</v>
      </c>
      <c r="G641">
        <v>0.92740770115473858</v>
      </c>
      <c r="H641">
        <v>0.91109212098743131</v>
      </c>
      <c r="I641">
        <v>1.0782943671336758</v>
      </c>
      <c r="J641">
        <v>1.117969800314506</v>
      </c>
      <c r="K641">
        <v>0.7067507209986531</v>
      </c>
      <c r="L641">
        <v>0.53659646632388003</v>
      </c>
    </row>
    <row r="642" spans="1:12" x14ac:dyDescent="0.3">
      <c r="A642" t="s">
        <v>652</v>
      </c>
      <c r="B642" t="s">
        <v>2110</v>
      </c>
      <c r="C642">
        <v>3.3812336572864337</v>
      </c>
      <c r="D642">
        <v>3.3650732824967937</v>
      </c>
      <c r="E642">
        <v>1.0021595275939148</v>
      </c>
      <c r="F642">
        <v>1.1194930287381395</v>
      </c>
      <c r="G642">
        <v>0.43149158947370342</v>
      </c>
      <c r="H642">
        <v>0.57109582896585231</v>
      </c>
      <c r="I642">
        <v>0.29780386528201769</v>
      </c>
      <c r="J642">
        <v>0.50070439539151945</v>
      </c>
      <c r="K642">
        <v>0.12299644696663997</v>
      </c>
      <c r="L642">
        <v>0.20977574921803196</v>
      </c>
    </row>
    <row r="643" spans="1:12" x14ac:dyDescent="0.3">
      <c r="A643" t="s">
        <v>653</v>
      </c>
      <c r="B643" t="s">
        <v>2111</v>
      </c>
      <c r="C643">
        <v>4.8143256244721844</v>
      </c>
      <c r="D643">
        <v>5.9287723413200144</v>
      </c>
      <c r="E643">
        <v>4.839154630310821</v>
      </c>
      <c r="F643">
        <v>9.0213123651992539</v>
      </c>
      <c r="G643">
        <v>0.55723839738329572</v>
      </c>
      <c r="H643">
        <v>0.7893337750113093</v>
      </c>
      <c r="I643">
        <v>0.67070186679950061</v>
      </c>
      <c r="J643">
        <v>0.52628943443707932</v>
      </c>
      <c r="K643">
        <v>0.70354340122485914</v>
      </c>
      <c r="L643">
        <v>0.4353962060928826</v>
      </c>
    </row>
    <row r="644" spans="1:12" x14ac:dyDescent="0.3">
      <c r="A644" t="s">
        <v>654</v>
      </c>
      <c r="B644" t="s">
        <v>2112</v>
      </c>
      <c r="C644">
        <v>14.250290289774748</v>
      </c>
      <c r="D644">
        <v>4.3572841009400376</v>
      </c>
      <c r="E644">
        <v>6.0147504632708131</v>
      </c>
      <c r="F644">
        <v>4.7100766453583223</v>
      </c>
      <c r="G644">
        <v>6.2863365978736159</v>
      </c>
      <c r="H644">
        <v>2.2559211084034341</v>
      </c>
      <c r="I644">
        <v>5.2025896301867638</v>
      </c>
      <c r="J644">
        <v>1.7382303874639808</v>
      </c>
      <c r="K644">
        <v>7.3731167828001736</v>
      </c>
      <c r="L644">
        <v>1.9969701178118167</v>
      </c>
    </row>
    <row r="645" spans="1:12" x14ac:dyDescent="0.3">
      <c r="A645" t="s">
        <v>655</v>
      </c>
      <c r="B645" t="s">
        <v>2113</v>
      </c>
      <c r="C645">
        <v>5.25619902665143</v>
      </c>
      <c r="D645">
        <v>5.9343284357616897</v>
      </c>
      <c r="E645">
        <v>2.0762361244857961</v>
      </c>
      <c r="F645">
        <v>1.284677132365688</v>
      </c>
      <c r="G645">
        <v>0.87206632563854913</v>
      </c>
      <c r="H645">
        <v>0.89890673329458515</v>
      </c>
      <c r="I645">
        <v>0.44919898440924011</v>
      </c>
      <c r="J645">
        <v>0.36056948953599233</v>
      </c>
      <c r="K645">
        <v>0.88121208079005342</v>
      </c>
      <c r="L645">
        <v>0.62239997025639182</v>
      </c>
    </row>
    <row r="646" spans="1:12" x14ac:dyDescent="0.3">
      <c r="A646" t="s">
        <v>656</v>
      </c>
      <c r="B646" t="s">
        <v>2114</v>
      </c>
      <c r="C646">
        <v>8.3495442138239078</v>
      </c>
      <c r="D646">
        <v>6.1369262408002507</v>
      </c>
      <c r="E646">
        <v>3.9949001581410002</v>
      </c>
      <c r="F646">
        <v>4.1725748349458192</v>
      </c>
      <c r="G646">
        <v>2.9655233015765035</v>
      </c>
      <c r="H646">
        <v>1.1258900783736907</v>
      </c>
      <c r="I646">
        <v>7.848897538295442</v>
      </c>
      <c r="J646">
        <v>1.9286481535579039</v>
      </c>
      <c r="K646">
        <v>8.055207427675704</v>
      </c>
      <c r="L646">
        <v>1.1470993988681872</v>
      </c>
    </row>
    <row r="647" spans="1:12" x14ac:dyDescent="0.3">
      <c r="A647" t="s">
        <v>657</v>
      </c>
      <c r="B647" t="s">
        <v>2115</v>
      </c>
      <c r="C647">
        <v>14.184644119080538</v>
      </c>
      <c r="D647">
        <v>6.3557438855811972</v>
      </c>
      <c r="E647">
        <v>4.6804153445659358</v>
      </c>
      <c r="F647">
        <v>1.9986398176522013</v>
      </c>
      <c r="G647">
        <v>4.5838295065657038</v>
      </c>
      <c r="H647">
        <v>2.5284428570413087</v>
      </c>
      <c r="I647">
        <v>11.500578360794439</v>
      </c>
      <c r="J647">
        <v>3.1791624107904273</v>
      </c>
      <c r="K647">
        <v>14.54377316861123</v>
      </c>
      <c r="L647">
        <v>1.947954153188064</v>
      </c>
    </row>
    <row r="648" spans="1:12" x14ac:dyDescent="0.3">
      <c r="A648" t="s">
        <v>658</v>
      </c>
      <c r="B648" t="s">
        <v>2116</v>
      </c>
      <c r="C648">
        <v>7.834494490908976</v>
      </c>
      <c r="D648">
        <v>5.4411349934214073</v>
      </c>
      <c r="E648">
        <v>2.0602162533337784</v>
      </c>
      <c r="F648">
        <v>2.7790450500868404</v>
      </c>
      <c r="G648">
        <v>2.5507288921900861</v>
      </c>
      <c r="H648">
        <v>2.4833487549487803</v>
      </c>
      <c r="I648">
        <v>3.6944844706715334</v>
      </c>
      <c r="J648">
        <v>1.4176482742062413</v>
      </c>
      <c r="K648">
        <v>4.3259279112095301</v>
      </c>
      <c r="L648">
        <v>1.5491126079533823</v>
      </c>
    </row>
    <row r="649" spans="1:12" x14ac:dyDescent="0.3">
      <c r="A649" t="s">
        <v>659</v>
      </c>
      <c r="B649" t="s">
        <v>2117</v>
      </c>
      <c r="C649">
        <v>22.600162889561396</v>
      </c>
      <c r="D649">
        <v>20.495730270144769</v>
      </c>
      <c r="E649">
        <v>6.9602549665084599</v>
      </c>
      <c r="F649">
        <v>5.5814186996902029</v>
      </c>
      <c r="G649">
        <v>8.8015093281123118</v>
      </c>
      <c r="H649">
        <v>3.114322166787455</v>
      </c>
      <c r="I649">
        <v>10.032267745497254</v>
      </c>
      <c r="J649">
        <v>2.51707458051344</v>
      </c>
      <c r="K649">
        <v>12.188585688847015</v>
      </c>
      <c r="L649">
        <v>1.7391262099540579</v>
      </c>
    </row>
    <row r="650" spans="1:12" x14ac:dyDescent="0.3">
      <c r="A650" t="s">
        <v>660</v>
      </c>
      <c r="B650" t="s">
        <v>2118</v>
      </c>
      <c r="C650">
        <v>3.1201104770433306</v>
      </c>
      <c r="D650">
        <v>3.1317308085865858</v>
      </c>
      <c r="E650">
        <v>0.62815644080139432</v>
      </c>
      <c r="F650">
        <v>0.9888542170852439</v>
      </c>
      <c r="G650">
        <v>0.63022186564428984</v>
      </c>
      <c r="H650">
        <v>1.0169329572211097</v>
      </c>
      <c r="I650">
        <v>8.537383756020113E-2</v>
      </c>
      <c r="J650">
        <v>9.5774632824106101E-2</v>
      </c>
      <c r="K650">
        <v>0.57708997594924472</v>
      </c>
      <c r="L650">
        <v>0.31067128165360652</v>
      </c>
    </row>
    <row r="651" spans="1:12" x14ac:dyDescent="0.3">
      <c r="A651" t="s">
        <v>661</v>
      </c>
      <c r="B651" t="s">
        <v>2119</v>
      </c>
      <c r="C651">
        <v>2.6511382725230312</v>
      </c>
      <c r="D651">
        <v>3.6413392889481759</v>
      </c>
      <c r="E651">
        <v>0</v>
      </c>
      <c r="F651">
        <v>0</v>
      </c>
      <c r="G651">
        <v>0.14799866296947736</v>
      </c>
      <c r="H651">
        <v>0.23148232755209067</v>
      </c>
      <c r="I651">
        <v>0</v>
      </c>
      <c r="J651">
        <v>0</v>
      </c>
      <c r="K651">
        <v>2.3698835283199115E-2</v>
      </c>
      <c r="L651">
        <v>5.8050053942104309E-2</v>
      </c>
    </row>
    <row r="652" spans="1:12" x14ac:dyDescent="0.3">
      <c r="A652" t="s">
        <v>662</v>
      </c>
      <c r="B652" t="s">
        <v>2120</v>
      </c>
      <c r="C652">
        <v>13.440155459174589</v>
      </c>
      <c r="D652">
        <v>13.051601729738998</v>
      </c>
      <c r="E652">
        <v>5.8578199445946151</v>
      </c>
      <c r="F652">
        <v>1.7234383085935847</v>
      </c>
      <c r="G652">
        <v>5.3557304014121465</v>
      </c>
      <c r="H652">
        <v>2.0382558181780062</v>
      </c>
      <c r="I652">
        <v>6.1261119858359594</v>
      </c>
      <c r="J652">
        <v>1.7453113252255514</v>
      </c>
      <c r="K652">
        <v>7.4062096201615297</v>
      </c>
      <c r="L652">
        <v>2.3552504854194498</v>
      </c>
    </row>
    <row r="653" spans="1:12" x14ac:dyDescent="0.3">
      <c r="A653" t="s">
        <v>663</v>
      </c>
      <c r="B653" t="s">
        <v>2121</v>
      </c>
      <c r="C653">
        <v>3.6622590022993169</v>
      </c>
      <c r="D653">
        <v>3.4369407538504415</v>
      </c>
      <c r="E653">
        <v>0.21943339735073239</v>
      </c>
      <c r="F653">
        <v>0.53749985603468442</v>
      </c>
      <c r="G653">
        <v>0.28315631244985612</v>
      </c>
      <c r="H653">
        <v>0.49280956402060672</v>
      </c>
      <c r="I653">
        <v>0.10968275263664652</v>
      </c>
      <c r="J653">
        <v>0.12746288791857707</v>
      </c>
      <c r="K653">
        <v>0.48347931623178075</v>
      </c>
      <c r="L653">
        <v>0.49640443137050111</v>
      </c>
    </row>
    <row r="654" spans="1:12" x14ac:dyDescent="0.3">
      <c r="A654" t="s">
        <v>664</v>
      </c>
      <c r="B654" t="s">
        <v>2122</v>
      </c>
      <c r="C654">
        <v>11.833176395153766</v>
      </c>
      <c r="D654">
        <v>3.9317851492133529</v>
      </c>
      <c r="E654">
        <v>3.0783956520797111</v>
      </c>
      <c r="F654">
        <v>1.6813205020891084</v>
      </c>
      <c r="G654">
        <v>4.6368735013172113</v>
      </c>
      <c r="H654">
        <v>0.90576774438654695</v>
      </c>
      <c r="I654">
        <v>5.8263961158329352</v>
      </c>
      <c r="J654">
        <v>0.72062774750967218</v>
      </c>
      <c r="K654">
        <v>7.8786329012207901</v>
      </c>
      <c r="L654">
        <v>1.4699517825919988</v>
      </c>
    </row>
    <row r="655" spans="1:12" x14ac:dyDescent="0.3">
      <c r="A655" t="s">
        <v>665</v>
      </c>
      <c r="B655" t="s">
        <v>2123</v>
      </c>
      <c r="C655">
        <v>2.8390851320304473</v>
      </c>
      <c r="D655">
        <v>3.8878725614234249</v>
      </c>
      <c r="E655">
        <v>0</v>
      </c>
      <c r="F655">
        <v>0</v>
      </c>
      <c r="G655">
        <v>0.19134435139944639</v>
      </c>
      <c r="H655">
        <v>0.30067961712972824</v>
      </c>
      <c r="I655">
        <v>0.22555872490201204</v>
      </c>
      <c r="J655">
        <v>0.33231890927183888</v>
      </c>
      <c r="K655">
        <v>0.22655245160948029</v>
      </c>
      <c r="L655">
        <v>0.26271669666719788</v>
      </c>
    </row>
    <row r="656" spans="1:12" x14ac:dyDescent="0.3">
      <c r="A656" t="s">
        <v>666</v>
      </c>
      <c r="B656" t="s">
        <v>2124</v>
      </c>
      <c r="C656">
        <v>3.5695140292640515</v>
      </c>
      <c r="D656">
        <v>3.3231474882202265</v>
      </c>
      <c r="E656">
        <v>1.022834910586891</v>
      </c>
      <c r="F656">
        <v>1.9335269710276848</v>
      </c>
      <c r="G656">
        <v>0.28315631244985612</v>
      </c>
      <c r="H656">
        <v>0.49280956402060672</v>
      </c>
      <c r="I656">
        <v>0.70956523743461697</v>
      </c>
      <c r="J656">
        <v>0.95540785761731462</v>
      </c>
      <c r="K656">
        <v>0.38143526946494555</v>
      </c>
      <c r="L656">
        <v>0.37776026602187895</v>
      </c>
    </row>
    <row r="657" spans="1:12" x14ac:dyDescent="0.3">
      <c r="A657" t="s">
        <v>667</v>
      </c>
      <c r="B657" t="s">
        <v>2125</v>
      </c>
      <c r="C657">
        <v>12.159945746091081</v>
      </c>
      <c r="D657">
        <v>8.7262221098571295</v>
      </c>
      <c r="E657">
        <v>7.4108851354995187</v>
      </c>
      <c r="F657">
        <v>10.20061020218497</v>
      </c>
      <c r="G657">
        <v>4.7696331189792023</v>
      </c>
      <c r="H657">
        <v>1.7524638864858304</v>
      </c>
      <c r="I657">
        <v>5.7680019700861109</v>
      </c>
      <c r="J657">
        <v>2.9985467838220274</v>
      </c>
      <c r="K657">
        <v>3.6365196059353075</v>
      </c>
      <c r="L657">
        <v>1.1482396890126756</v>
      </c>
    </row>
    <row r="658" spans="1:12" x14ac:dyDescent="0.3">
      <c r="A658" t="s">
        <v>668</v>
      </c>
      <c r="B658" t="s">
        <v>2126</v>
      </c>
      <c r="C658">
        <v>4.5532024442290808</v>
      </c>
      <c r="D658">
        <v>5.8796169064156576</v>
      </c>
      <c r="E658">
        <v>0.26780050441205289</v>
      </c>
      <c r="F658">
        <v>0.65597458866948488</v>
      </c>
      <c r="G658">
        <v>0.77202311341412122</v>
      </c>
      <c r="H658">
        <v>0.53593328422096054</v>
      </c>
      <c r="I658">
        <v>0.71879635075181747</v>
      </c>
      <c r="J658">
        <v>0.46906571692850868</v>
      </c>
      <c r="K658">
        <v>0.82849572777950509</v>
      </c>
      <c r="L658">
        <v>0.48853571461808742</v>
      </c>
    </row>
    <row r="659" spans="1:12" x14ac:dyDescent="0.3">
      <c r="A659" t="s">
        <v>669</v>
      </c>
      <c r="B659" t="s">
        <v>2127</v>
      </c>
      <c r="C659">
        <v>3.5691805167938497</v>
      </c>
      <c r="D659">
        <v>6.2055442087371739</v>
      </c>
      <c r="E659">
        <v>0</v>
      </c>
      <c r="F659">
        <v>0</v>
      </c>
      <c r="G659">
        <v>0.27492952086320083</v>
      </c>
      <c r="H659">
        <v>0.31351507036586851</v>
      </c>
      <c r="I659">
        <v>0.33914987390949253</v>
      </c>
      <c r="J659">
        <v>0.45283014109283548</v>
      </c>
      <c r="K659">
        <v>0.69299081413706198</v>
      </c>
      <c r="L659">
        <v>0.69744955310888668</v>
      </c>
    </row>
    <row r="660" spans="1:12" x14ac:dyDescent="0.3">
      <c r="A660" t="s">
        <v>670</v>
      </c>
      <c r="B660" t="s">
        <v>2128</v>
      </c>
      <c r="C660">
        <v>6.4085991612944992</v>
      </c>
      <c r="D660">
        <v>0.90745620262874471</v>
      </c>
      <c r="E660">
        <v>1.0021595275939148</v>
      </c>
      <c r="F660">
        <v>1.1194930287381395</v>
      </c>
      <c r="G660">
        <v>1.382342005320301</v>
      </c>
      <c r="H660">
        <v>1.2032549497340306</v>
      </c>
      <c r="I660">
        <v>0.92477210425833412</v>
      </c>
      <c r="J660">
        <v>0.61725679283903034</v>
      </c>
      <c r="K660">
        <v>2.6624104793215864</v>
      </c>
      <c r="L660">
        <v>1.1039667882658257</v>
      </c>
    </row>
    <row r="661" spans="1:12" x14ac:dyDescent="0.3">
      <c r="A661" t="s">
        <v>671</v>
      </c>
      <c r="B661" t="s">
        <v>2129</v>
      </c>
      <c r="C661">
        <v>3.0273655040080656</v>
      </c>
      <c r="D661">
        <v>2.9854281878060323</v>
      </c>
      <c r="E661">
        <v>0.95137741366379014</v>
      </c>
      <c r="F661">
        <v>1.4912994764108014</v>
      </c>
      <c r="G661">
        <v>0.37135124422869092</v>
      </c>
      <c r="H661">
        <v>0.61130291331594633</v>
      </c>
      <c r="I661">
        <v>0.59473722788168293</v>
      </c>
      <c r="J661">
        <v>0.48400067292457144</v>
      </c>
      <c r="K661">
        <v>0.489097032511352</v>
      </c>
      <c r="L661">
        <v>0.48397564460726639</v>
      </c>
    </row>
    <row r="662" spans="1:12" x14ac:dyDescent="0.3">
      <c r="A662" t="s">
        <v>672</v>
      </c>
      <c r="B662" t="s">
        <v>2130</v>
      </c>
      <c r="C662">
        <v>4.8071289869009108</v>
      </c>
      <c r="D662">
        <v>4.5291197829677188</v>
      </c>
      <c r="E662">
        <v>1.3559216749690997</v>
      </c>
      <c r="F662">
        <v>1.7677634143401819</v>
      </c>
      <c r="G662">
        <v>1.2194684928873527</v>
      </c>
      <c r="H662">
        <v>1.199049585245322</v>
      </c>
      <c r="I662">
        <v>0.68470106666204855</v>
      </c>
      <c r="J662">
        <v>0.55919612800855278</v>
      </c>
      <c r="K662">
        <v>1.4627930058355232</v>
      </c>
      <c r="L662">
        <v>0.73357471811655417</v>
      </c>
    </row>
    <row r="663" spans="1:12" x14ac:dyDescent="0.3">
      <c r="A663" t="s">
        <v>673</v>
      </c>
      <c r="B663" t="s">
        <v>2131</v>
      </c>
      <c r="C663">
        <v>11.129846300261216</v>
      </c>
      <c r="D663">
        <v>10.994182885557336</v>
      </c>
      <c r="E663">
        <v>5.3282081729439259</v>
      </c>
      <c r="F663">
        <v>5.4363145083161877</v>
      </c>
      <c r="G663">
        <v>3.3193181033283796</v>
      </c>
      <c r="H663">
        <v>1.9651517558630835</v>
      </c>
      <c r="I663">
        <v>6.4015265135581831</v>
      </c>
      <c r="J663">
        <v>3.0109442771638522</v>
      </c>
      <c r="K663">
        <v>7.3470243292108579</v>
      </c>
      <c r="L663">
        <v>3.1801251632176855</v>
      </c>
    </row>
    <row r="664" spans="1:12" x14ac:dyDescent="0.3">
      <c r="A664" t="s">
        <v>674</v>
      </c>
      <c r="B664" t="s">
        <v>2132</v>
      </c>
      <c r="C664">
        <v>3.0273655040080656</v>
      </c>
      <c r="D664">
        <v>2.9854281878060323</v>
      </c>
      <c r="E664">
        <v>0.21943339735073239</v>
      </c>
      <c r="F664">
        <v>0.53749985603468442</v>
      </c>
      <c r="G664">
        <v>0.2315838324332318</v>
      </c>
      <c r="H664">
        <v>0.36350383725723129</v>
      </c>
      <c r="I664">
        <v>0.28684255910795131</v>
      </c>
      <c r="J664">
        <v>0.40554398858461516</v>
      </c>
      <c r="K664">
        <v>0.71320245463353504</v>
      </c>
      <c r="L664">
        <v>0.55745799533580864</v>
      </c>
    </row>
    <row r="665" spans="1:12" x14ac:dyDescent="0.3">
      <c r="A665" t="s">
        <v>675</v>
      </c>
      <c r="B665" t="s">
        <v>2133</v>
      </c>
      <c r="C665">
        <v>3.4493367414175307</v>
      </c>
      <c r="D665">
        <v>4.9147628552067326</v>
      </c>
      <c r="E665">
        <v>0</v>
      </c>
      <c r="F665">
        <v>0</v>
      </c>
      <c r="G665">
        <v>0.71262298512391309</v>
      </c>
      <c r="H665">
        <v>0.86280304114846029</v>
      </c>
      <c r="I665">
        <v>0.48057162179675694</v>
      </c>
      <c r="J665">
        <v>0.5227750400757134</v>
      </c>
      <c r="K665">
        <v>0.24436438149476261</v>
      </c>
      <c r="L665">
        <v>0.22731184640824181</v>
      </c>
    </row>
    <row r="666" spans="1:12" x14ac:dyDescent="0.3">
      <c r="A666" t="s">
        <v>676</v>
      </c>
      <c r="B666" t="s">
        <v>2134</v>
      </c>
      <c r="C666">
        <v>8.0956176711520786</v>
      </c>
      <c r="D666">
        <v>1.9587915017824176</v>
      </c>
      <c r="E666">
        <v>1.4733564008839422</v>
      </c>
      <c r="F666">
        <v>1.9741349140067399</v>
      </c>
      <c r="G666">
        <v>2.2828770603984654</v>
      </c>
      <c r="H666">
        <v>1.8525202739202649</v>
      </c>
      <c r="I666">
        <v>1.1217893027143631</v>
      </c>
      <c r="J666">
        <v>0.9837472384144389</v>
      </c>
      <c r="K666">
        <v>1.3927341883694044</v>
      </c>
      <c r="L666">
        <v>1.1544432756111012</v>
      </c>
    </row>
    <row r="667" spans="1:12" x14ac:dyDescent="0.3">
      <c r="A667" t="s">
        <v>677</v>
      </c>
      <c r="B667" t="s">
        <v>2135</v>
      </c>
      <c r="C667">
        <v>3.850205861806733</v>
      </c>
      <c r="D667">
        <v>6.2342263271317693</v>
      </c>
      <c r="E667">
        <v>0</v>
      </c>
      <c r="F667">
        <v>0</v>
      </c>
      <c r="G667">
        <v>0.1647933197845208</v>
      </c>
      <c r="H667">
        <v>0.40365954649137187</v>
      </c>
      <c r="I667">
        <v>0</v>
      </c>
      <c r="J667">
        <v>0</v>
      </c>
      <c r="K667">
        <v>0.12371588361193861</v>
      </c>
      <c r="L667">
        <v>0.24021152839068891</v>
      </c>
    </row>
    <row r="668" spans="1:12" x14ac:dyDescent="0.3">
      <c r="A668" t="s">
        <v>678</v>
      </c>
      <c r="B668" t="s">
        <v>2136</v>
      </c>
      <c r="C668">
        <v>17.793039029167947</v>
      </c>
      <c r="D668">
        <v>10.630177037263085</v>
      </c>
      <c r="E668">
        <v>8.4701338076001225</v>
      </c>
      <c r="F668">
        <v>3.1865661455643788</v>
      </c>
      <c r="G668">
        <v>8.4165431924250722</v>
      </c>
      <c r="H668">
        <v>2.9696012354435974</v>
      </c>
      <c r="I668">
        <v>19.938924667338277</v>
      </c>
      <c r="J668">
        <v>7.2052173405604121</v>
      </c>
      <c r="K668">
        <v>26.783262386232803</v>
      </c>
      <c r="L668">
        <v>6.3700803896797975</v>
      </c>
    </row>
    <row r="669" spans="1:12" x14ac:dyDescent="0.3">
      <c r="A669" t="s">
        <v>679</v>
      </c>
      <c r="B669" t="s">
        <v>2137</v>
      </c>
      <c r="C669">
        <v>4.9095275109443346</v>
      </c>
      <c r="D669">
        <v>5.960837047518571</v>
      </c>
      <c r="E669">
        <v>0.77613234122902586</v>
      </c>
      <c r="F669">
        <v>1.2069683212941742</v>
      </c>
      <c r="G669">
        <v>0.89658798086646541</v>
      </c>
      <c r="H669">
        <v>0.88624091991246334</v>
      </c>
      <c r="I669">
        <v>0.63450111508831331</v>
      </c>
      <c r="J669">
        <v>0.97859039478839138</v>
      </c>
      <c r="K669">
        <v>0.86004592878793928</v>
      </c>
      <c r="L669">
        <v>0.41648608040763924</v>
      </c>
    </row>
    <row r="670" spans="1:12" x14ac:dyDescent="0.3">
      <c r="A670" t="s">
        <v>680</v>
      </c>
      <c r="B670" t="s">
        <v>2138</v>
      </c>
      <c r="C670">
        <v>20.091232597128812</v>
      </c>
      <c r="D670">
        <v>15.38974607151801</v>
      </c>
      <c r="E670">
        <v>12.175936369174613</v>
      </c>
      <c r="F670">
        <v>9.5491748550703139</v>
      </c>
      <c r="G670">
        <v>9.5200727527598072</v>
      </c>
      <c r="H670">
        <v>3.0171734699129535</v>
      </c>
      <c r="I670">
        <v>7.845418914634366</v>
      </c>
      <c r="J670">
        <v>3.0149836571103648</v>
      </c>
      <c r="K670">
        <v>10.701554571326222</v>
      </c>
      <c r="L670">
        <v>1.9422651258119823</v>
      </c>
    </row>
    <row r="671" spans="1:12" x14ac:dyDescent="0.3">
      <c r="A671" t="s">
        <v>681</v>
      </c>
      <c r="B671" t="s">
        <v>2139</v>
      </c>
      <c r="C671">
        <v>3.7574608887714676</v>
      </c>
      <c r="D671">
        <v>3.5310049372349903</v>
      </c>
      <c r="E671">
        <v>0.83155280967936873</v>
      </c>
      <c r="F671">
        <v>2.0368800778921465</v>
      </c>
      <c r="G671">
        <v>0.49709359255092039</v>
      </c>
      <c r="H671">
        <v>0.53295034713899958</v>
      </c>
      <c r="I671">
        <v>2.1455439080218586</v>
      </c>
      <c r="J671">
        <v>1.2670826142294811</v>
      </c>
      <c r="K671">
        <v>2.5060445513358127</v>
      </c>
      <c r="L671">
        <v>1.239550911682632</v>
      </c>
    </row>
    <row r="672" spans="1:12" x14ac:dyDescent="0.3">
      <c r="A672" t="s">
        <v>682</v>
      </c>
      <c r="B672" t="s">
        <v>2140</v>
      </c>
      <c r="C672">
        <v>5.7712487495663618</v>
      </c>
      <c r="D672">
        <v>3.8396072451035113</v>
      </c>
      <c r="E672">
        <v>2.1019895713809422</v>
      </c>
      <c r="F672">
        <v>1.9296355684952675</v>
      </c>
      <c r="G672">
        <v>1.3472231084769872</v>
      </c>
      <c r="H672">
        <v>0.97572762994261408</v>
      </c>
      <c r="I672">
        <v>2.152743526637602</v>
      </c>
      <c r="J672">
        <v>0.79232110816044543</v>
      </c>
      <c r="K672">
        <v>2.9840261716206813</v>
      </c>
      <c r="L672">
        <v>1.4721699170814724</v>
      </c>
    </row>
    <row r="673" spans="1:12" x14ac:dyDescent="0.3">
      <c r="A673" t="s">
        <v>683</v>
      </c>
      <c r="B673" t="s">
        <v>2141</v>
      </c>
      <c r="C673">
        <v>4.5336337919295024</v>
      </c>
      <c r="D673">
        <v>5.2330157082591313</v>
      </c>
      <c r="E673">
        <v>0.67040648854416418</v>
      </c>
      <c r="F673">
        <v>1.6421538171842187</v>
      </c>
      <c r="G673">
        <v>0.80016179791361242</v>
      </c>
      <c r="H673">
        <v>1.0322894354557655</v>
      </c>
      <c r="I673">
        <v>0.32706913944172861</v>
      </c>
      <c r="J673">
        <v>0.33810879647347269</v>
      </c>
      <c r="K673">
        <v>0.18344339048023309</v>
      </c>
      <c r="L673">
        <v>0.20861746610234275</v>
      </c>
    </row>
    <row r="674" spans="1:12" x14ac:dyDescent="0.3">
      <c r="A674" t="s">
        <v>684</v>
      </c>
      <c r="B674" t="s">
        <v>2142</v>
      </c>
      <c r="C674">
        <v>6.9706498513202657</v>
      </c>
      <c r="D674">
        <v>5.242476456452704</v>
      </c>
      <c r="E674">
        <v>0.53560100882410577</v>
      </c>
      <c r="F674">
        <v>1.3119491773389698</v>
      </c>
      <c r="G674">
        <v>1.9048887869945677</v>
      </c>
      <c r="H674">
        <v>1.7117705390229931</v>
      </c>
      <c r="I674">
        <v>2.2354036855080253</v>
      </c>
      <c r="J674">
        <v>1.6972362848959082</v>
      </c>
      <c r="K674">
        <v>1.741303354601599</v>
      </c>
      <c r="L674">
        <v>1.0006851986536844</v>
      </c>
    </row>
    <row r="675" spans="1:12" x14ac:dyDescent="0.3">
      <c r="A675" t="s">
        <v>685</v>
      </c>
      <c r="B675" t="s">
        <v>2143</v>
      </c>
      <c r="C675">
        <v>16.368605202087213</v>
      </c>
      <c r="D675">
        <v>17.871071355466093</v>
      </c>
      <c r="E675">
        <v>12.925114626127481</v>
      </c>
      <c r="F675">
        <v>4.0909385770799718</v>
      </c>
      <c r="G675">
        <v>8.1681299962413387</v>
      </c>
      <c r="H675">
        <v>1.3169645644351387</v>
      </c>
      <c r="I675">
        <v>11.178453482850687</v>
      </c>
      <c r="J675">
        <v>3.5785407560481963</v>
      </c>
      <c r="K675">
        <v>10.902337998227324</v>
      </c>
      <c r="L675">
        <v>3.6635371690344809</v>
      </c>
    </row>
    <row r="676" spans="1:12" x14ac:dyDescent="0.3">
      <c r="A676" t="s">
        <v>686</v>
      </c>
      <c r="B676" t="s">
        <v>2144</v>
      </c>
      <c r="C676">
        <v>3.5695140292640515</v>
      </c>
      <c r="D676">
        <v>3.3231474882202265</v>
      </c>
      <c r="E676">
        <v>1.2864566328535914</v>
      </c>
      <c r="F676">
        <v>1.6079646470923763</v>
      </c>
      <c r="G676">
        <v>0.49709359255092039</v>
      </c>
      <c r="H676">
        <v>0.53295034713899958</v>
      </c>
      <c r="I676">
        <v>0.6749766210334357</v>
      </c>
      <c r="J676">
        <v>0.57368049260238807</v>
      </c>
      <c r="K676">
        <v>1.0137352624971694</v>
      </c>
      <c r="L676">
        <v>0.58748662422456077</v>
      </c>
    </row>
    <row r="677" spans="1:12" x14ac:dyDescent="0.3">
      <c r="A677" t="s">
        <v>687</v>
      </c>
      <c r="B677" t="s">
        <v>2145</v>
      </c>
      <c r="C677">
        <v>10.876253270059589</v>
      </c>
      <c r="D677">
        <v>7.9803190075721124</v>
      </c>
      <c r="E677">
        <v>2.6516179965494731</v>
      </c>
      <c r="F677">
        <v>3.9665551940587926</v>
      </c>
      <c r="G677">
        <v>3.1911756148538739</v>
      </c>
      <c r="H677">
        <v>2.1990314638025796</v>
      </c>
      <c r="I677">
        <v>3.9632872028581079</v>
      </c>
      <c r="J677">
        <v>1.4200949619828016</v>
      </c>
      <c r="K677">
        <v>4.2691266084218196</v>
      </c>
      <c r="L677">
        <v>1.3184044366300081</v>
      </c>
    </row>
    <row r="678" spans="1:12" x14ac:dyDescent="0.3">
      <c r="A678" t="s">
        <v>688</v>
      </c>
      <c r="B678" t="s">
        <v>2146</v>
      </c>
      <c r="C678">
        <v>4.1773087252142487</v>
      </c>
      <c r="D678">
        <v>5.1076334222182806</v>
      </c>
      <c r="E678">
        <v>1.4687180463637237</v>
      </c>
      <c r="F678">
        <v>2.2759174860258371</v>
      </c>
      <c r="G678">
        <v>0.74119893353848509</v>
      </c>
      <c r="H678">
        <v>0.66098162475712352</v>
      </c>
      <c r="I678">
        <v>1.1015470426575082</v>
      </c>
      <c r="J678">
        <v>0.95677352169082541</v>
      </c>
      <c r="K678">
        <v>1.3205976079091943</v>
      </c>
      <c r="L678">
        <v>0.29235972045548747</v>
      </c>
    </row>
    <row r="679" spans="1:12" x14ac:dyDescent="0.3">
      <c r="A679" t="s">
        <v>689</v>
      </c>
      <c r="B679" t="s">
        <v>2147</v>
      </c>
      <c r="C679">
        <v>5.8715238726431025</v>
      </c>
      <c r="D679">
        <v>7.7485786263045835</v>
      </c>
      <c r="E679">
        <v>0.5797893337400738</v>
      </c>
      <c r="F679">
        <v>0.93715878850797685</v>
      </c>
      <c r="G679">
        <v>1.5912233400164781</v>
      </c>
      <c r="H679">
        <v>1.5464180035804109</v>
      </c>
      <c r="I679">
        <v>1.1825076478553311</v>
      </c>
      <c r="J679">
        <v>0.27162955994566035</v>
      </c>
      <c r="K679">
        <v>1.5043940486765832</v>
      </c>
      <c r="L679">
        <v>0.42439864173876363</v>
      </c>
    </row>
    <row r="680" spans="1:12" x14ac:dyDescent="0.3">
      <c r="A680" t="s">
        <v>690</v>
      </c>
      <c r="B680" t="s">
        <v>2148</v>
      </c>
      <c r="C680">
        <v>4.0185840690145707</v>
      </c>
      <c r="D680">
        <v>3.6834642376168087</v>
      </c>
      <c r="E680">
        <v>0.43886679470146478</v>
      </c>
      <c r="F680">
        <v>1.0749997120693688</v>
      </c>
      <c r="G680">
        <v>0.37530934714199871</v>
      </c>
      <c r="H680">
        <v>0.48745320547480864</v>
      </c>
      <c r="I680">
        <v>0.4184779379818922</v>
      </c>
      <c r="J680">
        <v>0.41419145702928928</v>
      </c>
      <c r="K680">
        <v>0.76143363949179399</v>
      </c>
      <c r="L680">
        <v>0.66327843868936343</v>
      </c>
    </row>
    <row r="681" spans="1:12" x14ac:dyDescent="0.3">
      <c r="A681" t="s">
        <v>691</v>
      </c>
      <c r="B681" t="s">
        <v>2149</v>
      </c>
      <c r="C681">
        <v>6.3404960771634018</v>
      </c>
      <c r="D681">
        <v>6.7751737778077112</v>
      </c>
      <c r="E681">
        <v>1.5844008885164471</v>
      </c>
      <c r="F681">
        <v>3.159859980567131</v>
      </c>
      <c r="G681">
        <v>1.3933404997756529</v>
      </c>
      <c r="H681">
        <v>0.90347256287904942</v>
      </c>
      <c r="I681">
        <v>1.5031965654417063</v>
      </c>
      <c r="J681">
        <v>1.8455343232663992</v>
      </c>
      <c r="K681">
        <v>1.0537235151978332</v>
      </c>
      <c r="L681">
        <v>0.89323475684832643</v>
      </c>
    </row>
    <row r="682" spans="1:12" x14ac:dyDescent="0.3">
      <c r="A682" t="s">
        <v>692</v>
      </c>
      <c r="B682" t="s">
        <v>2150</v>
      </c>
      <c r="C682">
        <v>17.109611099045178</v>
      </c>
      <c r="D682">
        <v>5.0943067812168872</v>
      </c>
      <c r="E682">
        <v>9.4082866229219455</v>
      </c>
      <c r="F682">
        <v>1.9707918483211682</v>
      </c>
      <c r="G682">
        <v>8.5296584340486454</v>
      </c>
      <c r="H682">
        <v>2.8016934721858906</v>
      </c>
      <c r="I682">
        <v>8.4767012839808764</v>
      </c>
      <c r="J682">
        <v>1.3626399304842423</v>
      </c>
      <c r="K682">
        <v>10.472299055804452</v>
      </c>
      <c r="L682">
        <v>1.6989348461838021</v>
      </c>
    </row>
    <row r="683" spans="1:12" x14ac:dyDescent="0.3">
      <c r="A683" t="s">
        <v>693</v>
      </c>
      <c r="B683" t="s">
        <v>2151</v>
      </c>
      <c r="C683">
        <v>16.618279816318214</v>
      </c>
      <c r="D683">
        <v>9.7475322870949679</v>
      </c>
      <c r="E683">
        <v>11.317668339541392</v>
      </c>
      <c r="F683">
        <v>7.6547148715410023</v>
      </c>
      <c r="G683">
        <v>8.1009894907761684</v>
      </c>
      <c r="H683">
        <v>1.3199420106674826</v>
      </c>
      <c r="I683">
        <v>5.9303219425845031</v>
      </c>
      <c r="J683">
        <v>3.5110572700929183</v>
      </c>
      <c r="K683">
        <v>7.6509903979811176</v>
      </c>
      <c r="L683">
        <v>2.3537832549161495</v>
      </c>
    </row>
    <row r="684" spans="1:12" x14ac:dyDescent="0.3">
      <c r="A684" t="s">
        <v>694</v>
      </c>
      <c r="B684" t="s">
        <v>2152</v>
      </c>
      <c r="C684">
        <v>3.6622590022993169</v>
      </c>
      <c r="D684">
        <v>3.4369407538504415</v>
      </c>
      <c r="E684">
        <v>3.1356014467588929</v>
      </c>
      <c r="F684">
        <v>3.0414356075452615</v>
      </c>
      <c r="G684">
        <v>0.33934301436892378</v>
      </c>
      <c r="H684">
        <v>0.41688369864156788</v>
      </c>
      <c r="I684">
        <v>9.5683552774098596E-2</v>
      </c>
      <c r="J684">
        <v>0.16901083563905306</v>
      </c>
      <c r="K684">
        <v>0.15165789261986637</v>
      </c>
      <c r="L684">
        <v>0.24572404614620522</v>
      </c>
    </row>
    <row r="685" spans="1:12" x14ac:dyDescent="0.3">
      <c r="A685" t="s">
        <v>695</v>
      </c>
      <c r="B685" t="s">
        <v>2153</v>
      </c>
      <c r="C685">
        <v>6.1546726186226692</v>
      </c>
      <c r="D685">
        <v>5.2915805389113224</v>
      </c>
      <c r="E685">
        <v>2.6329350683640897</v>
      </c>
      <c r="F685">
        <v>1.819324235332042</v>
      </c>
      <c r="G685">
        <v>1.220313819290231</v>
      </c>
      <c r="H685">
        <v>0.8871140944360989</v>
      </c>
      <c r="I685">
        <v>3.2616001485669917</v>
      </c>
      <c r="J685">
        <v>1.1197042490884093</v>
      </c>
      <c r="K685">
        <v>3.7963385237609879</v>
      </c>
      <c r="L685">
        <v>1.3671208074986545</v>
      </c>
    </row>
    <row r="686" spans="1:12" x14ac:dyDescent="0.3">
      <c r="A686" t="s">
        <v>696</v>
      </c>
      <c r="B686" t="s">
        <v>2154</v>
      </c>
      <c r="C686">
        <v>12.506950774268377</v>
      </c>
      <c r="D686">
        <v>10.30245589305709</v>
      </c>
      <c r="E686">
        <v>4.8534155183969956</v>
      </c>
      <c r="F686">
        <v>4.9457895626537409</v>
      </c>
      <c r="G686">
        <v>5.6315089790357415</v>
      </c>
      <c r="H686">
        <v>2.0549845300361085</v>
      </c>
      <c r="I686">
        <v>7.8440087197873218</v>
      </c>
      <c r="J686">
        <v>1.4644185089919697</v>
      </c>
      <c r="K686">
        <v>10.289055972200632</v>
      </c>
      <c r="L686">
        <v>3.1425955481705405</v>
      </c>
    </row>
    <row r="687" spans="1:12" x14ac:dyDescent="0.3">
      <c r="A687" t="s">
        <v>697</v>
      </c>
      <c r="B687" t="s">
        <v>2155</v>
      </c>
      <c r="C687">
        <v>9.1748414850594617</v>
      </c>
      <c r="D687">
        <v>5.8985484057887696</v>
      </c>
      <c r="E687">
        <v>3.3244936695968361</v>
      </c>
      <c r="F687">
        <v>2.6680945887763419</v>
      </c>
      <c r="G687">
        <v>2.9096605641795645</v>
      </c>
      <c r="H687">
        <v>1.6382059672383467</v>
      </c>
      <c r="I687">
        <v>2.8498331081129349</v>
      </c>
      <c r="J687">
        <v>1.5826932783098093</v>
      </c>
      <c r="K687">
        <v>3.3071690117846737</v>
      </c>
      <c r="L687">
        <v>1.2846038852517978</v>
      </c>
    </row>
    <row r="688" spans="1:12" x14ac:dyDescent="0.3">
      <c r="A688" t="s">
        <v>698</v>
      </c>
      <c r="B688" t="s">
        <v>2156</v>
      </c>
      <c r="C688">
        <v>488.30318653651074</v>
      </c>
      <c r="D688">
        <v>25.115341034275268</v>
      </c>
      <c r="E688">
        <v>514.84546832409364</v>
      </c>
      <c r="F688">
        <v>325.78871429554954</v>
      </c>
      <c r="G688">
        <v>414.91386253112313</v>
      </c>
      <c r="H688">
        <v>94.061641236686512</v>
      </c>
      <c r="I688">
        <v>1123.0166137556191</v>
      </c>
      <c r="J688">
        <v>371.44656097451366</v>
      </c>
      <c r="K688">
        <v>1566.7652269662879</v>
      </c>
      <c r="L688">
        <v>611.55614369604496</v>
      </c>
    </row>
    <row r="689" spans="1:12" x14ac:dyDescent="0.3">
      <c r="A689" t="s">
        <v>699</v>
      </c>
      <c r="B689" t="s">
        <v>2157</v>
      </c>
      <c r="C689">
        <v>125.8912970447054</v>
      </c>
      <c r="D689">
        <v>21.353337900582051</v>
      </c>
      <c r="E689">
        <v>78.628525619435209</v>
      </c>
      <c r="F689">
        <v>29.56132791250544</v>
      </c>
      <c r="G689">
        <v>62.762629684645226</v>
      </c>
      <c r="H689">
        <v>17.866176898020072</v>
      </c>
      <c r="I689">
        <v>55.900210097269678</v>
      </c>
      <c r="J689">
        <v>9.5727505286874717</v>
      </c>
      <c r="K689">
        <v>73.325953680594793</v>
      </c>
      <c r="L689">
        <v>17.376478603739937</v>
      </c>
    </row>
    <row r="690" spans="1:12" x14ac:dyDescent="0.3">
      <c r="A690" t="s">
        <v>700</v>
      </c>
      <c r="B690" t="s">
        <v>2158</v>
      </c>
      <c r="C690">
        <v>73.14098932262813</v>
      </c>
      <c r="D690">
        <v>13.135231564187908</v>
      </c>
      <c r="E690">
        <v>41.18357582627624</v>
      </c>
      <c r="F690">
        <v>6.8672338597425275</v>
      </c>
      <c r="G690">
        <v>35.815766289553032</v>
      </c>
      <c r="H690">
        <v>7.6762453143425855</v>
      </c>
      <c r="I690">
        <v>31.343468277934338</v>
      </c>
      <c r="J690">
        <v>7.1305323103475553</v>
      </c>
      <c r="K690">
        <v>43.370241349298993</v>
      </c>
      <c r="L690">
        <v>4.3069429059319893</v>
      </c>
    </row>
    <row r="691" spans="1:12" x14ac:dyDescent="0.3">
      <c r="A691" t="s">
        <v>701</v>
      </c>
      <c r="B691" t="s">
        <v>2159</v>
      </c>
      <c r="C691">
        <v>12.018666341224296</v>
      </c>
      <c r="D691">
        <v>10.910856086656356</v>
      </c>
      <c r="E691">
        <v>4.8154107955440075</v>
      </c>
      <c r="F691">
        <v>5.0818179652921778</v>
      </c>
      <c r="G691">
        <v>4.112840273843652</v>
      </c>
      <c r="H691">
        <v>2.7884752758462228</v>
      </c>
      <c r="I691">
        <v>1.7049498947914206</v>
      </c>
      <c r="J691">
        <v>0.91660941610122337</v>
      </c>
      <c r="K691">
        <v>2.5989113693135497</v>
      </c>
      <c r="L691">
        <v>0.87789091493243554</v>
      </c>
    </row>
    <row r="692" spans="1:12" x14ac:dyDescent="0.3">
      <c r="A692" t="s">
        <v>702</v>
      </c>
      <c r="B692" t="s">
        <v>2160</v>
      </c>
      <c r="C692">
        <v>3.7574608887714676</v>
      </c>
      <c r="D692">
        <v>3.5310049372349903</v>
      </c>
      <c r="E692">
        <v>0.79922273109080622</v>
      </c>
      <c r="F692">
        <v>1.247079377940256</v>
      </c>
      <c r="G692">
        <v>0.55412773039974916</v>
      </c>
      <c r="H692">
        <v>0.5404947689223244</v>
      </c>
      <c r="I692">
        <v>5.8927545366788237E-2</v>
      </c>
      <c r="J692">
        <v>9.3362402856512497E-2</v>
      </c>
      <c r="K692">
        <v>0.19767092833899222</v>
      </c>
      <c r="L692">
        <v>0.40639181408461</v>
      </c>
    </row>
    <row r="693" spans="1:12" x14ac:dyDescent="0.3">
      <c r="A693" t="s">
        <v>703</v>
      </c>
      <c r="B693" t="s">
        <v>2161</v>
      </c>
      <c r="C693">
        <v>24.705500897648534</v>
      </c>
      <c r="D693">
        <v>16.226440698571732</v>
      </c>
      <c r="E693">
        <v>12.688343917438251</v>
      </c>
      <c r="F693">
        <v>3.5375085491896181</v>
      </c>
      <c r="G693">
        <v>13.141736194149276</v>
      </c>
      <c r="H693">
        <v>3.1333036127938532</v>
      </c>
      <c r="I693">
        <v>9.7460627201745318</v>
      </c>
      <c r="J693">
        <v>0.94367874445829025</v>
      </c>
      <c r="K693">
        <v>10.435053009560432</v>
      </c>
      <c r="L693">
        <v>2.3953228588477566</v>
      </c>
    </row>
    <row r="694" spans="1:12" x14ac:dyDescent="0.3">
      <c r="A694" t="s">
        <v>704</v>
      </c>
      <c r="B694" t="s">
        <v>2162</v>
      </c>
      <c r="C694">
        <v>5.4516760362003209</v>
      </c>
      <c r="D694">
        <v>5.9254601239147782</v>
      </c>
      <c r="E694">
        <v>1.3911183613228471</v>
      </c>
      <c r="F694">
        <v>2.1572239064505312</v>
      </c>
      <c r="G694">
        <v>1.6174593262840009</v>
      </c>
      <c r="H694">
        <v>1.9418786432958577</v>
      </c>
      <c r="I694">
        <v>0.21936550527329304</v>
      </c>
      <c r="J694">
        <v>0.25492577583715414</v>
      </c>
      <c r="K694">
        <v>0.65481414690009054</v>
      </c>
      <c r="L694">
        <v>0.37598941899726579</v>
      </c>
    </row>
    <row r="695" spans="1:12" x14ac:dyDescent="0.3">
      <c r="A695" t="s">
        <v>705</v>
      </c>
      <c r="B695" t="s">
        <v>2163</v>
      </c>
      <c r="C695">
        <v>4.0185840690145707</v>
      </c>
      <c r="D695">
        <v>3.6834642376168087</v>
      </c>
      <c r="E695">
        <v>1.1595786674801476</v>
      </c>
      <c r="F695">
        <v>1.8743175770159537</v>
      </c>
      <c r="G695">
        <v>0.48853018690989514</v>
      </c>
      <c r="H695">
        <v>0.44651100705182106</v>
      </c>
      <c r="I695">
        <v>0.26532261210864239</v>
      </c>
      <c r="J695">
        <v>0.50625793879071979</v>
      </c>
      <c r="K695">
        <v>0.21974125118367399</v>
      </c>
      <c r="L695">
        <v>0.20228609541376488</v>
      </c>
    </row>
    <row r="696" spans="1:12" x14ac:dyDescent="0.3">
      <c r="A696" t="s">
        <v>706</v>
      </c>
      <c r="B696" t="s">
        <v>2164</v>
      </c>
      <c r="C696">
        <v>4.719457250470235</v>
      </c>
      <c r="D696">
        <v>8.0882325241858908</v>
      </c>
      <c r="E696">
        <v>0.41577640483968437</v>
      </c>
      <c r="F696">
        <v>1.0184400389460733</v>
      </c>
      <c r="G696">
        <v>0</v>
      </c>
      <c r="H696">
        <v>0</v>
      </c>
      <c r="I696">
        <v>0.15461109814088683</v>
      </c>
      <c r="J696">
        <v>0.24138018911550693</v>
      </c>
      <c r="K696">
        <v>2.3698835283199115E-2</v>
      </c>
      <c r="L696">
        <v>5.8050053942104309E-2</v>
      </c>
    </row>
    <row r="697" spans="1:12" x14ac:dyDescent="0.3">
      <c r="A697" t="s">
        <v>707</v>
      </c>
      <c r="B697" t="s">
        <v>2165</v>
      </c>
      <c r="C697">
        <v>3.3836905707233194</v>
      </c>
      <c r="D697">
        <v>5.8043367828127481</v>
      </c>
      <c r="E697">
        <v>0</v>
      </c>
      <c r="F697">
        <v>0</v>
      </c>
      <c r="G697">
        <v>0</v>
      </c>
      <c r="H697">
        <v>0</v>
      </c>
      <c r="I697">
        <v>2.6446292193412893E-2</v>
      </c>
      <c r="J697">
        <v>6.477992146241171E-2</v>
      </c>
      <c r="K697">
        <v>5.2130111026734073E-2</v>
      </c>
      <c r="L697">
        <v>8.1257257616420567E-2</v>
      </c>
    </row>
    <row r="698" spans="1:12" x14ac:dyDescent="0.3">
      <c r="A698" t="s">
        <v>708</v>
      </c>
      <c r="B698" t="s">
        <v>2166</v>
      </c>
      <c r="C698">
        <v>3.2131889625487977</v>
      </c>
      <c r="D698">
        <v>4.5816661080192764</v>
      </c>
      <c r="E698">
        <v>0</v>
      </c>
      <c r="F698">
        <v>0</v>
      </c>
      <c r="G698">
        <v>0</v>
      </c>
      <c r="H698">
        <v>0</v>
      </c>
      <c r="I698">
        <v>2.4308915076445389E-2</v>
      </c>
      <c r="J698">
        <v>5.9544438137940324E-2</v>
      </c>
      <c r="K698">
        <v>9.7669099244923521E-2</v>
      </c>
      <c r="L698">
        <v>0.15642605370180332</v>
      </c>
    </row>
    <row r="699" spans="1:12" x14ac:dyDescent="0.3">
      <c r="A699" t="s">
        <v>709</v>
      </c>
      <c r="B699" t="s">
        <v>2167</v>
      </c>
      <c r="C699">
        <v>5.7983475519074155</v>
      </c>
      <c r="D699">
        <v>5.3055001925203138</v>
      </c>
      <c r="E699">
        <v>2.1250799612427227</v>
      </c>
      <c r="F699">
        <v>1.9360921797914452</v>
      </c>
      <c r="G699">
        <v>1.728751439525599</v>
      </c>
      <c r="H699">
        <v>0.6474442546691983</v>
      </c>
      <c r="I699">
        <v>0.62743739277724186</v>
      </c>
      <c r="J699">
        <v>0.57783381805761469</v>
      </c>
      <c r="K699">
        <v>0.81336769486683969</v>
      </c>
      <c r="L699">
        <v>0.33438609868050961</v>
      </c>
    </row>
    <row r="700" spans="1:12" x14ac:dyDescent="0.3">
      <c r="A700" t="s">
        <v>710</v>
      </c>
      <c r="B700" t="s">
        <v>2168</v>
      </c>
      <c r="C700">
        <v>5.0757823171854888</v>
      </c>
      <c r="D700">
        <v>8.1383712632716332</v>
      </c>
      <c r="E700">
        <v>0</v>
      </c>
      <c r="F700">
        <v>0</v>
      </c>
      <c r="G700">
        <v>0.95243360914380015</v>
      </c>
      <c r="H700">
        <v>0.87839590182018368</v>
      </c>
      <c r="I700">
        <v>0.18688425209991771</v>
      </c>
      <c r="J700">
        <v>0.22434646082347948</v>
      </c>
      <c r="K700">
        <v>0.5969352300875751</v>
      </c>
      <c r="L700">
        <v>0.30933447984952372</v>
      </c>
    </row>
    <row r="701" spans="1:12" x14ac:dyDescent="0.3">
      <c r="A701" t="s">
        <v>711</v>
      </c>
      <c r="B701" t="s">
        <v>2169</v>
      </c>
      <c r="C701">
        <v>3.6351601999582628</v>
      </c>
      <c r="D701">
        <v>3.4027785857356032</v>
      </c>
      <c r="E701">
        <v>1.5250496880853133</v>
      </c>
      <c r="F701">
        <v>1.753991026901093</v>
      </c>
      <c r="G701">
        <v>0.63225570161866207</v>
      </c>
      <c r="H701">
        <v>0.57023358238086264</v>
      </c>
      <c r="I701">
        <v>0.34768856986952351</v>
      </c>
      <c r="J701">
        <v>0.33999519392340666</v>
      </c>
      <c r="K701">
        <v>0.58085268566926862</v>
      </c>
      <c r="L701">
        <v>0.40435688414464627</v>
      </c>
    </row>
    <row r="702" spans="1:12" x14ac:dyDescent="0.3">
      <c r="A702" t="s">
        <v>712</v>
      </c>
      <c r="B702" t="s">
        <v>2170</v>
      </c>
      <c r="C702">
        <v>6.9504141740802829</v>
      </c>
      <c r="D702">
        <v>8.7854015838154051</v>
      </c>
      <c r="E702">
        <v>5.1168129547642014</v>
      </c>
      <c r="F702">
        <v>4.6400951505913124</v>
      </c>
      <c r="G702">
        <v>1.6959985331236647</v>
      </c>
      <c r="H702">
        <v>1.1407250363202237</v>
      </c>
      <c r="I702">
        <v>1.2944138795041427</v>
      </c>
      <c r="J702">
        <v>1.0056223604190186</v>
      </c>
      <c r="K702">
        <v>0.83436741394275105</v>
      </c>
      <c r="L702">
        <v>0.40441668712533463</v>
      </c>
    </row>
    <row r="703" spans="1:12" x14ac:dyDescent="0.3">
      <c r="A703" t="s">
        <v>713</v>
      </c>
      <c r="B703" t="s">
        <v>2171</v>
      </c>
      <c r="C703">
        <v>3.4764355437585843</v>
      </c>
      <c r="D703">
        <v>3.4707402200903577</v>
      </c>
      <c r="E703">
        <v>0.5797893337400738</v>
      </c>
      <c r="F703">
        <v>0.93715878850797685</v>
      </c>
      <c r="G703">
        <v>0.31827520929316983</v>
      </c>
      <c r="H703">
        <v>0.54114094569807369</v>
      </c>
      <c r="I703">
        <v>0.27563232732253984</v>
      </c>
      <c r="J703">
        <v>0.50396307371157711</v>
      </c>
      <c r="K703">
        <v>0.5732464870968057</v>
      </c>
      <c r="L703">
        <v>0.52271328631607183</v>
      </c>
    </row>
    <row r="704" spans="1:12" x14ac:dyDescent="0.3">
      <c r="A704" t="s">
        <v>714</v>
      </c>
      <c r="B704" t="s">
        <v>2172</v>
      </c>
      <c r="C704">
        <v>3.4764355437585843</v>
      </c>
      <c r="D704">
        <v>3.4707402200903577</v>
      </c>
      <c r="E704">
        <v>1.0861828933838487</v>
      </c>
      <c r="F704">
        <v>1.7506899192060721</v>
      </c>
      <c r="G704">
        <v>0.48306852907769066</v>
      </c>
      <c r="H704">
        <v>0.57436525361284041</v>
      </c>
      <c r="I704">
        <v>0.24918603512912693</v>
      </c>
      <c r="J704">
        <v>0.51536244868000169</v>
      </c>
      <c r="K704">
        <v>0.22324366520507091</v>
      </c>
      <c r="L704">
        <v>0.28764496977245207</v>
      </c>
    </row>
    <row r="705" spans="1:12" x14ac:dyDescent="0.3">
      <c r="A705" t="s">
        <v>715</v>
      </c>
      <c r="B705" t="s">
        <v>2173</v>
      </c>
      <c r="C705">
        <v>2.6511382725230312</v>
      </c>
      <c r="D705">
        <v>3.6413392889481759</v>
      </c>
      <c r="E705">
        <v>0</v>
      </c>
      <c r="F705">
        <v>0</v>
      </c>
      <c r="G705">
        <v>0.38814590104373436</v>
      </c>
      <c r="H705">
        <v>0.56063242444151395</v>
      </c>
      <c r="I705">
        <v>2.6446292193412893E-2</v>
      </c>
      <c r="J705">
        <v>6.477992146241171E-2</v>
      </c>
      <c r="K705">
        <v>0.39649632161556536</v>
      </c>
      <c r="L705">
        <v>0.57044656274860472</v>
      </c>
    </row>
    <row r="706" spans="1:12" x14ac:dyDescent="0.3">
      <c r="A706" t="s">
        <v>716</v>
      </c>
      <c r="B706" t="s">
        <v>2174</v>
      </c>
      <c r="C706">
        <v>2.7463401589951824</v>
      </c>
      <c r="D706">
        <v>3.7623712523954822</v>
      </c>
      <c r="E706">
        <v>0</v>
      </c>
      <c r="F706">
        <v>0</v>
      </c>
      <c r="G706">
        <v>0</v>
      </c>
      <c r="H706">
        <v>0</v>
      </c>
      <c r="I706">
        <v>6.1064922483755744E-2</v>
      </c>
      <c r="J706">
        <v>9.5863721057378906E-2</v>
      </c>
      <c r="K706">
        <v>0</v>
      </c>
      <c r="L706">
        <v>0</v>
      </c>
    </row>
    <row r="707" spans="1:12" x14ac:dyDescent="0.3">
      <c r="A707" t="s">
        <v>717</v>
      </c>
      <c r="B707" t="s">
        <v>2175</v>
      </c>
      <c r="C707">
        <v>3.6622590022993169</v>
      </c>
      <c r="D707">
        <v>3.4369407538504415</v>
      </c>
      <c r="E707">
        <v>0.67040648854416418</v>
      </c>
      <c r="F707">
        <v>1.6421538171842187</v>
      </c>
      <c r="G707">
        <v>0.94301384839828795</v>
      </c>
      <c r="H707">
        <v>0.95632885623893016</v>
      </c>
      <c r="I707">
        <v>0.26318523499167484</v>
      </c>
      <c r="J707">
        <v>0.51515130187221647</v>
      </c>
      <c r="K707">
        <v>0.11420556697884453</v>
      </c>
      <c r="L707">
        <v>0.13018266358308142</v>
      </c>
    </row>
    <row r="708" spans="1:12" x14ac:dyDescent="0.3">
      <c r="A708" t="s">
        <v>718</v>
      </c>
      <c r="B708" t="s">
        <v>1744</v>
      </c>
      <c r="C708">
        <v>3.1201104770433306</v>
      </c>
      <c r="D708">
        <v>3.1317308085865858</v>
      </c>
      <c r="E708">
        <v>0.21943339735073239</v>
      </c>
      <c r="F708">
        <v>0.53749985603468442</v>
      </c>
      <c r="G708">
        <v>0.30970734406478173</v>
      </c>
      <c r="H708">
        <v>0.51044167523166206</v>
      </c>
      <c r="I708">
        <v>0.11182012975361402</v>
      </c>
      <c r="J708">
        <v>0.13424566573038926</v>
      </c>
      <c r="K708">
        <v>0.2825361437810831</v>
      </c>
      <c r="L708">
        <v>0.26844963803691557</v>
      </c>
    </row>
    <row r="709" spans="1:12" x14ac:dyDescent="0.3">
      <c r="A709" t="s">
        <v>719</v>
      </c>
      <c r="B709" t="s">
        <v>2176</v>
      </c>
      <c r="C709">
        <v>3.1201104770433306</v>
      </c>
      <c r="D709">
        <v>3.1317308085865858</v>
      </c>
      <c r="E709">
        <v>0.21943339735073239</v>
      </c>
      <c r="F709">
        <v>0.53749985603468442</v>
      </c>
      <c r="G709">
        <v>0.43115497541933351</v>
      </c>
      <c r="H709">
        <v>0.54187981921623074</v>
      </c>
      <c r="I709">
        <v>0.11182012975361402</v>
      </c>
      <c r="J709">
        <v>0.13424566573038926</v>
      </c>
      <c r="K709">
        <v>0.14263684272237948</v>
      </c>
      <c r="L709">
        <v>0.16013989435150955</v>
      </c>
    </row>
    <row r="710" spans="1:12" x14ac:dyDescent="0.3">
      <c r="A710" t="s">
        <v>720</v>
      </c>
      <c r="B710" t="s">
        <v>1744</v>
      </c>
      <c r="C710">
        <v>2.6511382725230312</v>
      </c>
      <c r="D710">
        <v>3.6413392889481759</v>
      </c>
      <c r="E710">
        <v>0</v>
      </c>
      <c r="F710">
        <v>0</v>
      </c>
      <c r="G710">
        <v>6.5602003077216961E-2</v>
      </c>
      <c r="H710">
        <v>0.16069143364367344</v>
      </c>
      <c r="I710">
        <v>3.4618630290342851E-2</v>
      </c>
      <c r="J710">
        <v>8.4797979805397855E-2</v>
      </c>
      <c r="K710">
        <v>0.10426022205346815</v>
      </c>
      <c r="L710">
        <v>0.16251451523284113</v>
      </c>
    </row>
    <row r="711" spans="1:12" x14ac:dyDescent="0.3">
      <c r="A711" t="s">
        <v>721</v>
      </c>
      <c r="B711" t="s">
        <v>2177</v>
      </c>
      <c r="C711">
        <v>5.3492775121568972</v>
      </c>
      <c r="D711">
        <v>3.7488212770524738</v>
      </c>
      <c r="E711">
        <v>6.2526477874775361</v>
      </c>
      <c r="F711">
        <v>5.22787377900364</v>
      </c>
      <c r="G711">
        <v>1.6666779081669252</v>
      </c>
      <c r="H711">
        <v>1.4456022079046911</v>
      </c>
      <c r="I711">
        <v>0.58746540635626698</v>
      </c>
      <c r="J711">
        <v>0.47210163143393158</v>
      </c>
      <c r="K711">
        <v>1.0218692439504438</v>
      </c>
      <c r="L711">
        <v>0.47513419982012017</v>
      </c>
    </row>
    <row r="712" spans="1:12" x14ac:dyDescent="0.3">
      <c r="A712" t="s">
        <v>722</v>
      </c>
      <c r="B712" t="s">
        <v>2178</v>
      </c>
      <c r="C712">
        <v>20.91035908030419</v>
      </c>
      <c r="D712">
        <v>8.5596880453631528</v>
      </c>
      <c r="E712">
        <v>9.7382507578959228</v>
      </c>
      <c r="F712">
        <v>5.1398899318701892</v>
      </c>
      <c r="G712">
        <v>12.634291796846659</v>
      </c>
      <c r="H712">
        <v>3.5274084477588832</v>
      </c>
      <c r="I712">
        <v>8.796662416814101</v>
      </c>
      <c r="J712">
        <v>1.3042683165436364</v>
      </c>
      <c r="K712">
        <v>11.30820598255638</v>
      </c>
      <c r="L712">
        <v>1.812976305954469</v>
      </c>
    </row>
    <row r="713" spans="1:12" x14ac:dyDescent="0.3">
      <c r="A713" t="s">
        <v>723</v>
      </c>
      <c r="B713" t="s">
        <v>2179</v>
      </c>
      <c r="C713">
        <v>3.4743121427919004</v>
      </c>
      <c r="D713">
        <v>5.4518778515206714</v>
      </c>
      <c r="E713">
        <v>0.26780050441205289</v>
      </c>
      <c r="F713">
        <v>0.65597458866948488</v>
      </c>
      <c r="G713">
        <v>0.71261852553655025</v>
      </c>
      <c r="H713">
        <v>0.97481294242664629</v>
      </c>
      <c r="I713">
        <v>0.2734949502055723</v>
      </c>
      <c r="J713">
        <v>0.50458510919740207</v>
      </c>
      <c r="K713">
        <v>0.51787947537835877</v>
      </c>
      <c r="L713">
        <v>0.20159275395705822</v>
      </c>
    </row>
    <row r="714" spans="1:12" x14ac:dyDescent="0.3">
      <c r="A714" t="s">
        <v>724</v>
      </c>
      <c r="B714" t="s">
        <v>2180</v>
      </c>
      <c r="C714">
        <v>7.7735880443491521</v>
      </c>
      <c r="D714">
        <v>9.2086520360731328</v>
      </c>
      <c r="E714">
        <v>1.0307624249335057</v>
      </c>
      <c r="F714">
        <v>1.7017648678889103</v>
      </c>
      <c r="G714">
        <v>1.9349572616264274</v>
      </c>
      <c r="H714">
        <v>1.586676758426059</v>
      </c>
      <c r="I714">
        <v>0.89177773825323325</v>
      </c>
      <c r="J714">
        <v>0.80103453985348938</v>
      </c>
      <c r="K714">
        <v>1.4098200747225758</v>
      </c>
      <c r="L714">
        <v>0.70363426472013235</v>
      </c>
    </row>
    <row r="715" spans="1:12" x14ac:dyDescent="0.3">
      <c r="A715" t="s">
        <v>725</v>
      </c>
      <c r="B715" t="s">
        <v>2181</v>
      </c>
      <c r="C715">
        <v>4.2065309285219863</v>
      </c>
      <c r="D715">
        <v>6.3603065570060817</v>
      </c>
      <c r="E715">
        <v>0</v>
      </c>
      <c r="F715">
        <v>0</v>
      </c>
      <c r="G715">
        <v>0</v>
      </c>
      <c r="H715">
        <v>0</v>
      </c>
      <c r="I715">
        <v>0.10151041453971656</v>
      </c>
      <c r="J715">
        <v>0.1574682790583494</v>
      </c>
      <c r="K715">
        <v>0.1672599730334681</v>
      </c>
      <c r="L715">
        <v>0.26782063904059072</v>
      </c>
    </row>
    <row r="716" spans="1:12" x14ac:dyDescent="0.3">
      <c r="A716" t="s">
        <v>726</v>
      </c>
      <c r="B716" t="s">
        <v>2182</v>
      </c>
      <c r="C716">
        <v>3.5691805167938497</v>
      </c>
      <c r="D716">
        <v>6.2055442087371739</v>
      </c>
      <c r="E716">
        <v>0.41577640483968437</v>
      </c>
      <c r="F716">
        <v>1.0184400389460733</v>
      </c>
      <c r="G716">
        <v>0.56269113604077448</v>
      </c>
      <c r="H716">
        <v>1.1531924274996956</v>
      </c>
      <c r="I716">
        <v>0.23887631991522945</v>
      </c>
      <c r="J716">
        <v>0.51697427929724771</v>
      </c>
      <c r="K716">
        <v>3.8376620668911343E-2</v>
      </c>
      <c r="L716">
        <v>9.4003138691179239E-2</v>
      </c>
    </row>
    <row r="717" spans="1:12" x14ac:dyDescent="0.3">
      <c r="A717" t="s">
        <v>727</v>
      </c>
      <c r="B717" t="s">
        <v>2183</v>
      </c>
      <c r="C717">
        <v>5.1685272902207542</v>
      </c>
      <c r="D717">
        <v>8.1641345105584389</v>
      </c>
      <c r="E717">
        <v>3.0586314423579815</v>
      </c>
      <c r="F717">
        <v>1.8837146187692515</v>
      </c>
      <c r="G717">
        <v>1.0797010810918937</v>
      </c>
      <c r="H717">
        <v>0.80634957716080713</v>
      </c>
      <c r="I717">
        <v>0.50915529110713731</v>
      </c>
      <c r="J717">
        <v>0.49984895757543812</v>
      </c>
      <c r="K717">
        <v>0.73024340833773405</v>
      </c>
      <c r="L717">
        <v>0.46330439002938434</v>
      </c>
    </row>
    <row r="718" spans="1:12" x14ac:dyDescent="0.3">
      <c r="A718" t="s">
        <v>728</v>
      </c>
      <c r="B718" t="s">
        <v>2184</v>
      </c>
      <c r="C718">
        <v>4.3381567823806115</v>
      </c>
      <c r="D718">
        <v>4.4739540629788372</v>
      </c>
      <c r="E718">
        <v>1.263842972687417</v>
      </c>
      <c r="F718">
        <v>1.6349480903688556</v>
      </c>
      <c r="G718">
        <v>1.1723539089578185</v>
      </c>
      <c r="H718">
        <v>0.85992542208490608</v>
      </c>
      <c r="I718">
        <v>0.36211478066859948</v>
      </c>
      <c r="J718">
        <v>0.50087503030064928</v>
      </c>
      <c r="K718">
        <v>0.58547356720655919</v>
      </c>
      <c r="L718">
        <v>0.43434313248320655</v>
      </c>
    </row>
    <row r="719" spans="1:12" x14ac:dyDescent="0.3">
      <c r="A719" t="s">
        <v>729</v>
      </c>
      <c r="B719" t="s">
        <v>2185</v>
      </c>
      <c r="C719">
        <v>3.5420817144527956</v>
      </c>
      <c r="D719">
        <v>4.9951987986701214</v>
      </c>
      <c r="E719">
        <v>1.0307624249335057</v>
      </c>
      <c r="F719">
        <v>1.7017648678889103</v>
      </c>
      <c r="G719">
        <v>0</v>
      </c>
      <c r="H719">
        <v>0</v>
      </c>
      <c r="I719">
        <v>0.32368466841045929</v>
      </c>
      <c r="J719">
        <v>0.64990839811828072</v>
      </c>
      <c r="K719">
        <v>0.12371588361193861</v>
      </c>
      <c r="L719">
        <v>0.24021152839068891</v>
      </c>
    </row>
    <row r="720" spans="1:12" x14ac:dyDescent="0.3">
      <c r="A720" t="s">
        <v>730</v>
      </c>
      <c r="B720" t="s">
        <v>2186</v>
      </c>
      <c r="C720">
        <v>4.2065309285219863</v>
      </c>
      <c r="D720">
        <v>6.3603065570060817</v>
      </c>
      <c r="E720">
        <v>0.72071187277868287</v>
      </c>
      <c r="F720">
        <v>1.7653763398734386</v>
      </c>
      <c r="G720">
        <v>0.65023440841783664</v>
      </c>
      <c r="H720">
        <v>0.80390066627358947</v>
      </c>
      <c r="I720">
        <v>0.1339916677130919</v>
      </c>
      <c r="J720">
        <v>0.17439000982516498</v>
      </c>
      <c r="K720">
        <v>0.12322661687633141</v>
      </c>
      <c r="L720">
        <v>0.22868886917874126</v>
      </c>
    </row>
    <row r="721" spans="1:12" x14ac:dyDescent="0.3">
      <c r="A721" t="s">
        <v>731</v>
      </c>
      <c r="B721" t="s">
        <v>2187</v>
      </c>
      <c r="C721">
        <v>24.931066550285447</v>
      </c>
      <c r="D721">
        <v>11.205323995629083</v>
      </c>
      <c r="E721">
        <v>14.519836484907056</v>
      </c>
      <c r="F721">
        <v>5.510460871934411</v>
      </c>
      <c r="G721">
        <v>13.929035409866822</v>
      </c>
      <c r="H721">
        <v>2.8507157933036069</v>
      </c>
      <c r="I721">
        <v>10.037057439231129</v>
      </c>
      <c r="J721">
        <v>2.9560874110532884</v>
      </c>
      <c r="K721">
        <v>14.186890924701256</v>
      </c>
      <c r="L721">
        <v>1.0577102248755381</v>
      </c>
    </row>
    <row r="722" spans="1:12" x14ac:dyDescent="0.3">
      <c r="A722" t="s">
        <v>732</v>
      </c>
      <c r="B722" t="s">
        <v>2188</v>
      </c>
      <c r="C722">
        <v>5.6104006923999998</v>
      </c>
      <c r="D722">
        <v>4.6249879093273449</v>
      </c>
      <c r="E722">
        <v>0.5797893337400738</v>
      </c>
      <c r="F722">
        <v>0.93715878850797685</v>
      </c>
      <c r="G722">
        <v>1.2465193176760607</v>
      </c>
      <c r="H722">
        <v>1.1095317454524933</v>
      </c>
      <c r="I722">
        <v>0.71222596075215838</v>
      </c>
      <c r="J722">
        <v>0.60306059733739037</v>
      </c>
      <c r="K722">
        <v>1.137656004491699</v>
      </c>
      <c r="L722">
        <v>0.6803069469825701</v>
      </c>
    </row>
    <row r="723" spans="1:12" x14ac:dyDescent="0.3">
      <c r="A723" t="s">
        <v>733</v>
      </c>
      <c r="B723" t="s">
        <v>2189</v>
      </c>
      <c r="C723">
        <v>42.426050816614229</v>
      </c>
      <c r="D723">
        <v>34.515377567927509</v>
      </c>
      <c r="E723">
        <v>31.142117171188829</v>
      </c>
      <c r="F723">
        <v>6.4074809039587564</v>
      </c>
      <c r="G723">
        <v>22.537035381554755</v>
      </c>
      <c r="H723">
        <v>5.6094225335329106</v>
      </c>
      <c r="I723">
        <v>19.113894178015901</v>
      </c>
      <c r="J723">
        <v>4.5774412282038641</v>
      </c>
      <c r="K723">
        <v>21.235709586656</v>
      </c>
      <c r="L723">
        <v>3.5006533341254138</v>
      </c>
    </row>
    <row r="724" spans="1:12" x14ac:dyDescent="0.3">
      <c r="A724" t="s">
        <v>734</v>
      </c>
      <c r="B724" t="s">
        <v>2190</v>
      </c>
      <c r="C724">
        <v>6.9507476865504847</v>
      </c>
      <c r="D724">
        <v>3.4019779871377738</v>
      </c>
      <c r="E724">
        <v>1.7924157489217256</v>
      </c>
      <c r="F724">
        <v>2.9059959307366041</v>
      </c>
      <c r="G724">
        <v>1.763527153200297</v>
      </c>
      <c r="H724">
        <v>2.0165087773233168</v>
      </c>
      <c r="I724">
        <v>1.1024973997946104</v>
      </c>
      <c r="J724">
        <v>0.61358839634580609</v>
      </c>
      <c r="K724">
        <v>2.5669405435036476</v>
      </c>
      <c r="L724">
        <v>0.38835474072468534</v>
      </c>
    </row>
    <row r="725" spans="1:12" x14ac:dyDescent="0.3">
      <c r="A725" t="s">
        <v>735</v>
      </c>
      <c r="B725" t="s">
        <v>2191</v>
      </c>
      <c r="C725">
        <v>2.6511382725230312</v>
      </c>
      <c r="D725">
        <v>3.6413392889481759</v>
      </c>
      <c r="E725">
        <v>0.85464319954114909</v>
      </c>
      <c r="F725">
        <v>1.3247321972485331</v>
      </c>
      <c r="G725">
        <v>0.24837848924827524</v>
      </c>
      <c r="H725">
        <v>0.27997523626816362</v>
      </c>
      <c r="I725">
        <v>0.10968275263664652</v>
      </c>
      <c r="J725">
        <v>0.12746288791857707</v>
      </c>
      <c r="K725">
        <v>0.12888335236455675</v>
      </c>
      <c r="L725">
        <v>0.17985085562284064</v>
      </c>
    </row>
    <row r="726" spans="1:12" x14ac:dyDescent="0.3">
      <c r="A726" t="s">
        <v>736</v>
      </c>
      <c r="B726" t="s">
        <v>2192</v>
      </c>
      <c r="C726">
        <v>3.1201104770433306</v>
      </c>
      <c r="D726">
        <v>3.1317308085865858</v>
      </c>
      <c r="E726">
        <v>1.050986207030101</v>
      </c>
      <c r="F726">
        <v>1.9999643615575859</v>
      </c>
      <c r="G726">
        <v>0.30970734406478173</v>
      </c>
      <c r="H726">
        <v>0.51044167523166206</v>
      </c>
      <c r="I726">
        <v>0.39078455187417749</v>
      </c>
      <c r="J726">
        <v>0.62330953962520386</v>
      </c>
      <c r="K726">
        <v>0.40912578550514878</v>
      </c>
      <c r="L726">
        <v>0.45711535496453248</v>
      </c>
    </row>
    <row r="727" spans="1:12" x14ac:dyDescent="0.3">
      <c r="A727" t="s">
        <v>737</v>
      </c>
      <c r="B727" t="s">
        <v>2193</v>
      </c>
      <c r="C727">
        <v>7.3926210887297303</v>
      </c>
      <c r="D727">
        <v>1.4153468485961036</v>
      </c>
      <c r="E727">
        <v>1.6213323013115737</v>
      </c>
      <c r="F727">
        <v>3.0090927081754115</v>
      </c>
      <c r="G727">
        <v>2.0985000312770028</v>
      </c>
      <c r="H727">
        <v>2.0737274339279042</v>
      </c>
      <c r="I727">
        <v>1.6432136008271825</v>
      </c>
      <c r="J727">
        <v>1.1603912529322973</v>
      </c>
      <c r="K727">
        <v>2.3872069023433529</v>
      </c>
      <c r="L727">
        <v>1.2821718992040829</v>
      </c>
    </row>
    <row r="728" spans="1:12" x14ac:dyDescent="0.3">
      <c r="A728" t="s">
        <v>738</v>
      </c>
      <c r="B728" t="s">
        <v>2194</v>
      </c>
      <c r="C728">
        <v>6.3426194781300858</v>
      </c>
      <c r="D728">
        <v>8.9193410520570513</v>
      </c>
      <c r="E728">
        <v>1.6307755407701749</v>
      </c>
      <c r="F728">
        <v>2.0270809673918162</v>
      </c>
      <c r="G728">
        <v>1.3987955884936116</v>
      </c>
      <c r="H728">
        <v>0.83427833406944141</v>
      </c>
      <c r="I728">
        <v>0.95908630007028661</v>
      </c>
      <c r="J728">
        <v>0.60799662074071803</v>
      </c>
      <c r="K728">
        <v>0.93125843621184989</v>
      </c>
      <c r="L728">
        <v>0.88511991558035175</v>
      </c>
    </row>
    <row r="729" spans="1:12" x14ac:dyDescent="0.3">
      <c r="A729" t="s">
        <v>739</v>
      </c>
      <c r="B729" t="s">
        <v>2195</v>
      </c>
      <c r="C729">
        <v>31.176694253446897</v>
      </c>
      <c r="D729">
        <v>11.207984260733685</v>
      </c>
      <c r="E729">
        <v>19.630487388560567</v>
      </c>
      <c r="F729">
        <v>7.5842351438386446</v>
      </c>
      <c r="G729">
        <v>15.244953448442908</v>
      </c>
      <c r="H729">
        <v>2.3916745399124815</v>
      </c>
      <c r="I729">
        <v>13.876123093640654</v>
      </c>
      <c r="J729">
        <v>3.3019825583238043</v>
      </c>
      <c r="K729">
        <v>18.254512089260011</v>
      </c>
      <c r="L729">
        <v>3.4829616736723157</v>
      </c>
    </row>
    <row r="730" spans="1:12" x14ac:dyDescent="0.3">
      <c r="A730" t="s">
        <v>740</v>
      </c>
      <c r="B730" t="s">
        <v>2196</v>
      </c>
      <c r="C730">
        <v>3.916185544971146</v>
      </c>
      <c r="D730">
        <v>4.2208450755136075</v>
      </c>
      <c r="E730">
        <v>0.94014527012941529</v>
      </c>
      <c r="F730">
        <v>1.7395125481613061</v>
      </c>
      <c r="G730">
        <v>0.67130667308095338</v>
      </c>
      <c r="H730">
        <v>0.55612398320606493</v>
      </c>
      <c r="I730">
        <v>0.29891248106787621</v>
      </c>
      <c r="J730">
        <v>0.40857955463669748</v>
      </c>
      <c r="K730">
        <v>0.56686022267085201</v>
      </c>
      <c r="L730">
        <v>0.38094023246984898</v>
      </c>
    </row>
    <row r="731" spans="1:12" x14ac:dyDescent="0.3">
      <c r="A731" t="s">
        <v>741</v>
      </c>
      <c r="B731" t="s">
        <v>2197</v>
      </c>
      <c r="C731">
        <v>5.9866279238850337</v>
      </c>
      <c r="D731">
        <v>3.6279495114331151</v>
      </c>
      <c r="E731">
        <v>1.250195822284238</v>
      </c>
      <c r="F731">
        <v>1.6254442097417967</v>
      </c>
      <c r="G731">
        <v>1.2718602710125251</v>
      </c>
      <c r="H731">
        <v>1.3531251418649559</v>
      </c>
      <c r="I731">
        <v>1.0845399629956405</v>
      </c>
      <c r="J731">
        <v>0.83969589501303066</v>
      </c>
      <c r="K731">
        <v>1.5595510146706606</v>
      </c>
      <c r="L731">
        <v>0.8214646604527206</v>
      </c>
    </row>
    <row r="732" spans="1:12" x14ac:dyDescent="0.3">
      <c r="A732" t="s">
        <v>742</v>
      </c>
      <c r="B732" t="s">
        <v>2198</v>
      </c>
      <c r="C732">
        <v>3.8231070594656789</v>
      </c>
      <c r="D732">
        <v>3.6017695321609082</v>
      </c>
      <c r="E732">
        <v>2.2448503875927495</v>
      </c>
      <c r="F732">
        <v>2.7641690062723616</v>
      </c>
      <c r="G732">
        <v>1.0622177078791386</v>
      </c>
      <c r="H732">
        <v>1.0107977021330483</v>
      </c>
      <c r="I732">
        <v>0.62118352007509581</v>
      </c>
      <c r="J732">
        <v>0.45910338110154963</v>
      </c>
      <c r="K732">
        <v>0.52597623024795614</v>
      </c>
      <c r="L732">
        <v>0.33804313680837578</v>
      </c>
    </row>
    <row r="733" spans="1:12" x14ac:dyDescent="0.3">
      <c r="A733" t="s">
        <v>743</v>
      </c>
      <c r="B733" t="s">
        <v>2199</v>
      </c>
      <c r="C733">
        <v>2.6511382725230312</v>
      </c>
      <c r="D733">
        <v>3.6413392889481759</v>
      </c>
      <c r="E733">
        <v>0.4872339017627853</v>
      </c>
      <c r="F733">
        <v>0.76037770708280406</v>
      </c>
      <c r="G733">
        <v>0.4186550355719677</v>
      </c>
      <c r="H733">
        <v>0.64939200247098183</v>
      </c>
      <c r="I733">
        <v>4.8617830152890777E-2</v>
      </c>
      <c r="J733">
        <v>0.11908887627588065</v>
      </c>
      <c r="K733">
        <v>0.12844832407227447</v>
      </c>
      <c r="L733">
        <v>0.24092699082621841</v>
      </c>
    </row>
    <row r="734" spans="1:12" x14ac:dyDescent="0.3">
      <c r="A734" t="s">
        <v>744</v>
      </c>
      <c r="B734" t="s">
        <v>2200</v>
      </c>
      <c r="C734">
        <v>2.6511382725230312</v>
      </c>
      <c r="D734">
        <v>3.6413392889481759</v>
      </c>
      <c r="E734">
        <v>1.8055861696292987</v>
      </c>
      <c r="F734">
        <v>2.6292531350609791</v>
      </c>
      <c r="G734">
        <v>0.99108097770565717</v>
      </c>
      <c r="H734">
        <v>1.1740139015608482</v>
      </c>
      <c r="I734">
        <v>9.3546175657131081E-2</v>
      </c>
      <c r="J734">
        <v>0.16813367056979925</v>
      </c>
      <c r="K734">
        <v>0.70978147374624778</v>
      </c>
      <c r="L734">
        <v>0.33682264137634138</v>
      </c>
    </row>
    <row r="735" spans="1:12" x14ac:dyDescent="0.3">
      <c r="A735" t="s">
        <v>745</v>
      </c>
      <c r="B735" t="s">
        <v>2201</v>
      </c>
      <c r="C735">
        <v>8.0004157846799284</v>
      </c>
      <c r="D735">
        <v>4.8573409433127912</v>
      </c>
      <c r="E735">
        <v>7.9518242461476136</v>
      </c>
      <c r="F735">
        <v>5.797932587941836</v>
      </c>
      <c r="G735">
        <v>4.0951787219187628</v>
      </c>
      <c r="H735">
        <v>1.764459712707886</v>
      </c>
      <c r="I735">
        <v>1.5061164477394411</v>
      </c>
      <c r="J735">
        <v>1.2223985533515482</v>
      </c>
      <c r="K735">
        <v>2.3041865708791009</v>
      </c>
      <c r="L735">
        <v>0.70327243072597745</v>
      </c>
    </row>
    <row r="736" spans="1:12" x14ac:dyDescent="0.3">
      <c r="A736" t="s">
        <v>746</v>
      </c>
      <c r="B736" t="s">
        <v>2202</v>
      </c>
      <c r="C736">
        <v>3.1201104770433306</v>
      </c>
      <c r="D736">
        <v>3.1317308085865858</v>
      </c>
      <c r="E736">
        <v>1.0861828933838487</v>
      </c>
      <c r="F736">
        <v>1.7506899192060721</v>
      </c>
      <c r="G736">
        <v>0.82156621704373622</v>
      </c>
      <c r="H736">
        <v>0.91386340650726217</v>
      </c>
      <c r="I736">
        <v>0.16257533702347232</v>
      </c>
      <c r="J736">
        <v>0.19812136173220438</v>
      </c>
      <c r="K736">
        <v>0.24551884643234353</v>
      </c>
      <c r="L736">
        <v>0.29121471204371768</v>
      </c>
    </row>
    <row r="737" spans="1:12" x14ac:dyDescent="0.3">
      <c r="A737" t="s">
        <v>747</v>
      </c>
      <c r="B737" t="s">
        <v>2203</v>
      </c>
      <c r="C737">
        <v>10.748879344641793</v>
      </c>
      <c r="D737">
        <v>8.3115504500560355</v>
      </c>
      <c r="E737">
        <v>4.3976590932174711</v>
      </c>
      <c r="F737">
        <v>1.6183025796740933</v>
      </c>
      <c r="G737">
        <v>3.7851481425617002</v>
      </c>
      <c r="H737">
        <v>1.7904957796575267</v>
      </c>
      <c r="I737">
        <v>3.7969081098969903</v>
      </c>
      <c r="J737">
        <v>1.5482982320623651</v>
      </c>
      <c r="K737">
        <v>5.4280263897646979</v>
      </c>
      <c r="L737">
        <v>1.8565278602325608</v>
      </c>
    </row>
    <row r="738" spans="1:12" x14ac:dyDescent="0.3">
      <c r="A738" t="s">
        <v>748</v>
      </c>
      <c r="B738" t="s">
        <v>2204</v>
      </c>
      <c r="C738">
        <v>23.74437097573005</v>
      </c>
      <c r="D738">
        <v>13.99273853562301</v>
      </c>
      <c r="E738">
        <v>9.2730801420929669</v>
      </c>
      <c r="F738">
        <v>5.51819812396809</v>
      </c>
      <c r="G738">
        <v>14.351764978414781</v>
      </c>
      <c r="H738">
        <v>4.3197269997599737</v>
      </c>
      <c r="I738">
        <v>11.695834021270876</v>
      </c>
      <c r="J738">
        <v>3.0687365751344182</v>
      </c>
      <c r="K738">
        <v>12.567505678136561</v>
      </c>
      <c r="L738">
        <v>1.7069647171094562</v>
      </c>
    </row>
    <row r="739" spans="1:12" x14ac:dyDescent="0.3">
      <c r="A739" t="s">
        <v>749</v>
      </c>
      <c r="B739" t="s">
        <v>2205</v>
      </c>
      <c r="C739">
        <v>3.3083908490209488</v>
      </c>
      <c r="D739">
        <v>4.6641161257014465</v>
      </c>
      <c r="E739">
        <v>1.0740765968918815</v>
      </c>
      <c r="F739">
        <v>1.7264070553864372</v>
      </c>
      <c r="G739">
        <v>2.0293650968938799</v>
      </c>
      <c r="H739">
        <v>1.7306231822613676</v>
      </c>
      <c r="I739">
        <v>0.40692112885369291</v>
      </c>
      <c r="J739">
        <v>0.61241546901629973</v>
      </c>
      <c r="K739">
        <v>0.96648458496262513</v>
      </c>
      <c r="L739">
        <v>0.7614965972582145</v>
      </c>
    </row>
    <row r="740" spans="1:12" x14ac:dyDescent="0.3">
      <c r="A740" t="s">
        <v>750</v>
      </c>
      <c r="B740" t="s">
        <v>2206</v>
      </c>
      <c r="C740">
        <v>2.6782370748640849</v>
      </c>
      <c r="D740">
        <v>3.6823465342702244</v>
      </c>
      <c r="E740">
        <v>0</v>
      </c>
      <c r="F740">
        <v>0</v>
      </c>
      <c r="G740">
        <v>0</v>
      </c>
      <c r="H740">
        <v>0</v>
      </c>
      <c r="I740">
        <v>2.6446292193412893E-2</v>
      </c>
      <c r="J740">
        <v>6.477992146241171E-2</v>
      </c>
      <c r="K740">
        <v>9.7669099244923521E-2</v>
      </c>
      <c r="L740">
        <v>0.15642605370180332</v>
      </c>
    </row>
    <row r="741" spans="1:12" x14ac:dyDescent="0.3">
      <c r="A741" t="s">
        <v>751</v>
      </c>
      <c r="B741" t="s">
        <v>2207</v>
      </c>
      <c r="C741">
        <v>2.6782370748640849</v>
      </c>
      <c r="D741">
        <v>3.6823465342702244</v>
      </c>
      <c r="E741">
        <v>0.26780050441205289</v>
      </c>
      <c r="F741">
        <v>0.65597458866948488</v>
      </c>
      <c r="G741">
        <v>0.45567663064724973</v>
      </c>
      <c r="H741">
        <v>0.93667272976541438</v>
      </c>
      <c r="I741">
        <v>2.6446292193412893E-2</v>
      </c>
      <c r="J741">
        <v>6.477992146241171E-2</v>
      </c>
      <c r="K741">
        <v>8.2991313859211296E-2</v>
      </c>
      <c r="L741">
        <v>0.1452274299740553</v>
      </c>
    </row>
    <row r="742" spans="1:12" x14ac:dyDescent="0.3">
      <c r="A742" t="s">
        <v>752</v>
      </c>
      <c r="B742" t="s">
        <v>2208</v>
      </c>
      <c r="C742">
        <v>2.5854921018288199</v>
      </c>
      <c r="D742">
        <v>3.5443286760151165</v>
      </c>
      <c r="E742">
        <v>0.21943339735073239</v>
      </c>
      <c r="F742">
        <v>0.53749985603468442</v>
      </c>
      <c r="G742">
        <v>0.54985458213903871</v>
      </c>
      <c r="H742">
        <v>0.65427364890322348</v>
      </c>
      <c r="I742">
        <v>2.4308915076445389E-2</v>
      </c>
      <c r="J742">
        <v>5.9544438137940324E-2</v>
      </c>
      <c r="K742">
        <v>0.15453165073199343</v>
      </c>
      <c r="L742">
        <v>0.17475781757510311</v>
      </c>
    </row>
    <row r="743" spans="1:12" x14ac:dyDescent="0.3">
      <c r="A743" t="s">
        <v>753</v>
      </c>
      <c r="B743" t="s">
        <v>2209</v>
      </c>
      <c r="C743">
        <v>2.5854921018288199</v>
      </c>
      <c r="D743">
        <v>3.5443286760151165</v>
      </c>
      <c r="E743">
        <v>0.36035593638934144</v>
      </c>
      <c r="F743">
        <v>0.88268816993671928</v>
      </c>
      <c r="G743">
        <v>0</v>
      </c>
      <c r="H743">
        <v>0</v>
      </c>
      <c r="I743">
        <v>2.4308915076445389E-2</v>
      </c>
      <c r="J743">
        <v>5.9544438137940324E-2</v>
      </c>
      <c r="K743">
        <v>5.2130111026734073E-2</v>
      </c>
      <c r="L743">
        <v>8.1257257616420567E-2</v>
      </c>
    </row>
    <row r="744" spans="1:12" x14ac:dyDescent="0.3">
      <c r="A744" t="s">
        <v>754</v>
      </c>
      <c r="B744" t="s">
        <v>2210</v>
      </c>
      <c r="C744">
        <v>22.094771844162086</v>
      </c>
      <c r="D744">
        <v>10.324628471081658</v>
      </c>
      <c r="E744">
        <v>14.668209808596675</v>
      </c>
      <c r="F744">
        <v>5.4214730847336572</v>
      </c>
      <c r="G744">
        <v>12.239862872798511</v>
      </c>
      <c r="H744">
        <v>3.9235669996962161</v>
      </c>
      <c r="I744">
        <v>9.2672429821275077</v>
      </c>
      <c r="J744">
        <v>2.3733080085010507</v>
      </c>
      <c r="K744">
        <v>11.659168215300102</v>
      </c>
      <c r="L744">
        <v>3.2733585888313681</v>
      </c>
    </row>
    <row r="745" spans="1:12" x14ac:dyDescent="0.3">
      <c r="A745" t="s">
        <v>755</v>
      </c>
      <c r="B745" t="s">
        <v>2211</v>
      </c>
      <c r="C745">
        <v>2.5854921018288199</v>
      </c>
      <c r="D745">
        <v>3.5443286760151165</v>
      </c>
      <c r="E745">
        <v>0.21943339735073239</v>
      </c>
      <c r="F745">
        <v>0.53749985603468442</v>
      </c>
      <c r="G745">
        <v>0</v>
      </c>
      <c r="H745">
        <v>0</v>
      </c>
      <c r="I745">
        <v>2.6446292193412893E-2</v>
      </c>
      <c r="J745">
        <v>6.477992146241171E-2</v>
      </c>
      <c r="K745">
        <v>0.1568795998158094</v>
      </c>
      <c r="L745">
        <v>0.25645900133091842</v>
      </c>
    </row>
    <row r="746" spans="1:12" x14ac:dyDescent="0.3">
      <c r="A746" t="s">
        <v>756</v>
      </c>
      <c r="B746" t="s">
        <v>2212</v>
      </c>
      <c r="C746">
        <v>2.773438961336236</v>
      </c>
      <c r="D746">
        <v>3.8012250629640785</v>
      </c>
      <c r="E746">
        <v>0</v>
      </c>
      <c r="F746">
        <v>0</v>
      </c>
      <c r="G746">
        <v>0</v>
      </c>
      <c r="H746">
        <v>0</v>
      </c>
      <c r="I746">
        <v>3.4618630290342851E-2</v>
      </c>
      <c r="J746">
        <v>8.4797979805397855E-2</v>
      </c>
      <c r="K746">
        <v>0</v>
      </c>
      <c r="L746">
        <v>0</v>
      </c>
    </row>
    <row r="747" spans="1:12" x14ac:dyDescent="0.3">
      <c r="A747" t="s">
        <v>757</v>
      </c>
      <c r="B747" t="s">
        <v>2213</v>
      </c>
      <c r="C747">
        <v>13.835515689936557</v>
      </c>
      <c r="D747">
        <v>10.361540414364828</v>
      </c>
      <c r="E747">
        <v>3.5392715551066098</v>
      </c>
      <c r="F747">
        <v>3.0665184532589045</v>
      </c>
      <c r="G747">
        <v>5.9218433474210697</v>
      </c>
      <c r="H747">
        <v>2.8862192817116425</v>
      </c>
      <c r="I747">
        <v>4.3686171961223685</v>
      </c>
      <c r="J747">
        <v>2.0271496209890887</v>
      </c>
      <c r="K747">
        <v>4.1703591577291421</v>
      </c>
      <c r="L747">
        <v>1.6163223461091631</v>
      </c>
    </row>
    <row r="748" spans="1:12" x14ac:dyDescent="0.3">
      <c r="A748" t="s">
        <v>758</v>
      </c>
      <c r="B748" t="s">
        <v>2214</v>
      </c>
      <c r="C748">
        <v>9.5536850397121995</v>
      </c>
      <c r="D748">
        <v>8.8841854626925834</v>
      </c>
      <c r="E748">
        <v>3.6905322217290877</v>
      </c>
      <c r="F748">
        <v>3.375364212737332</v>
      </c>
      <c r="G748">
        <v>2.6606236058816739</v>
      </c>
      <c r="H748">
        <v>2.420280635505728</v>
      </c>
      <c r="I748">
        <v>1.8575143289340414</v>
      </c>
      <c r="J748">
        <v>1.2280928093041734</v>
      </c>
      <c r="K748">
        <v>1.9646152901302427</v>
      </c>
      <c r="L748">
        <v>0.9613351557637978</v>
      </c>
    </row>
    <row r="749" spans="1:12" x14ac:dyDescent="0.3">
      <c r="A749" t="s">
        <v>759</v>
      </c>
      <c r="B749" t="s">
        <v>2215</v>
      </c>
      <c r="C749">
        <v>2.6782370748640849</v>
      </c>
      <c r="D749">
        <v>3.6823465342702244</v>
      </c>
      <c r="E749">
        <v>0.36035593638934144</v>
      </c>
      <c r="F749">
        <v>0.88268816993671928</v>
      </c>
      <c r="G749">
        <v>0</v>
      </c>
      <c r="H749">
        <v>0</v>
      </c>
      <c r="I749">
        <v>3.4618630290342851E-2</v>
      </c>
      <c r="J749">
        <v>8.4797979805397855E-2</v>
      </c>
      <c r="K749">
        <v>0</v>
      </c>
      <c r="L749">
        <v>0</v>
      </c>
    </row>
    <row r="750" spans="1:12" x14ac:dyDescent="0.3">
      <c r="A750" t="s">
        <v>760</v>
      </c>
      <c r="B750" t="s">
        <v>2216</v>
      </c>
      <c r="C750">
        <v>2.6782370748640849</v>
      </c>
      <c r="D750">
        <v>3.6823465342702244</v>
      </c>
      <c r="E750">
        <v>0.41577640483968437</v>
      </c>
      <c r="F750">
        <v>1.0184400389460733</v>
      </c>
      <c r="G750">
        <v>0.14799866296947736</v>
      </c>
      <c r="H750">
        <v>0.23148232755209067</v>
      </c>
      <c r="I750">
        <v>3.4618630290342851E-2</v>
      </c>
      <c r="J750">
        <v>8.4797979805397855E-2</v>
      </c>
      <c r="K750">
        <v>0.13038898442560951</v>
      </c>
      <c r="L750">
        <v>0.20323556686380551</v>
      </c>
    </row>
    <row r="751" spans="1:12" x14ac:dyDescent="0.3">
      <c r="A751" t="s">
        <v>761</v>
      </c>
      <c r="B751" t="s">
        <v>2217</v>
      </c>
      <c r="C751">
        <v>2.6782370748640849</v>
      </c>
      <c r="D751">
        <v>3.6823465342702244</v>
      </c>
      <c r="E751">
        <v>0</v>
      </c>
      <c r="F751">
        <v>0</v>
      </c>
      <c r="G751">
        <v>0</v>
      </c>
      <c r="H751">
        <v>0</v>
      </c>
      <c r="I751">
        <v>3.4618630290342851E-2</v>
      </c>
      <c r="J751">
        <v>8.4797979805397855E-2</v>
      </c>
      <c r="K751">
        <v>0</v>
      </c>
      <c r="L751">
        <v>0</v>
      </c>
    </row>
    <row r="752" spans="1:12" x14ac:dyDescent="0.3">
      <c r="A752" t="s">
        <v>762</v>
      </c>
      <c r="B752" t="s">
        <v>2218</v>
      </c>
      <c r="C752">
        <v>2.4171138946209823</v>
      </c>
      <c r="D752">
        <v>3.4036412709146053</v>
      </c>
      <c r="E752">
        <v>0.67040648854416418</v>
      </c>
      <c r="F752">
        <v>1.6421538171842187</v>
      </c>
      <c r="G752">
        <v>0.10894769150718599</v>
      </c>
      <c r="H752">
        <v>0.26686625284675808</v>
      </c>
      <c r="I752">
        <v>2.4308915076445389E-2</v>
      </c>
      <c r="J752">
        <v>5.9544438137940324E-2</v>
      </c>
      <c r="K752">
        <v>0</v>
      </c>
      <c r="L752">
        <v>0</v>
      </c>
    </row>
    <row r="753" spans="1:12" x14ac:dyDescent="0.3">
      <c r="A753" t="s">
        <v>763</v>
      </c>
      <c r="B753" t="s">
        <v>2219</v>
      </c>
      <c r="C753">
        <v>2.9321636175359145</v>
      </c>
      <c r="D753">
        <v>2.8431639415291827</v>
      </c>
      <c r="E753">
        <v>0.37400308679252042</v>
      </c>
      <c r="F753">
        <v>0.9161167248675256</v>
      </c>
      <c r="G753">
        <v>0.42292818383267816</v>
      </c>
      <c r="H753">
        <v>0.34087219327825508</v>
      </c>
      <c r="I753">
        <v>0.17288505223736977</v>
      </c>
      <c r="J753">
        <v>0.21960063487459497</v>
      </c>
      <c r="K753">
        <v>0.23915147702972206</v>
      </c>
      <c r="L753">
        <v>0.20523139466879203</v>
      </c>
    </row>
    <row r="754" spans="1:12" x14ac:dyDescent="0.3">
      <c r="A754" t="s">
        <v>764</v>
      </c>
      <c r="B754" t="s">
        <v>2220</v>
      </c>
      <c r="C754">
        <v>2.8390851320304473</v>
      </c>
      <c r="D754">
        <v>3.8878725614234249</v>
      </c>
      <c r="E754">
        <v>0.64180359120457331</v>
      </c>
      <c r="F754">
        <v>1.0144913986105635</v>
      </c>
      <c r="G754">
        <v>0.13120400615443392</v>
      </c>
      <c r="H754">
        <v>0.32138286728734689</v>
      </c>
      <c r="I754">
        <v>0.14643876004395687</v>
      </c>
      <c r="J754">
        <v>0.18215303044955244</v>
      </c>
      <c r="K754">
        <v>5.9292478576012185E-2</v>
      </c>
      <c r="L754">
        <v>0.14523631809613319</v>
      </c>
    </row>
    <row r="755" spans="1:12" x14ac:dyDescent="0.3">
      <c r="A755" t="s">
        <v>765</v>
      </c>
      <c r="B755" t="s">
        <v>2221</v>
      </c>
      <c r="C755">
        <v>22.752024420660003</v>
      </c>
      <c r="D755">
        <v>15.456028984002188</v>
      </c>
      <c r="E755">
        <v>12.190627780800485</v>
      </c>
      <c r="F755">
        <v>7.5196782066818173</v>
      </c>
      <c r="G755">
        <v>11.714017015678108</v>
      </c>
      <c r="H755">
        <v>4.2205129450710679</v>
      </c>
      <c r="I755">
        <v>9.0825464148158339</v>
      </c>
      <c r="J755">
        <v>3.2318161791616267</v>
      </c>
      <c r="K755">
        <v>10.976099556839184</v>
      </c>
      <c r="L755">
        <v>1.855335760660044</v>
      </c>
    </row>
    <row r="756" spans="1:12" x14ac:dyDescent="0.3">
      <c r="A756" t="s">
        <v>766</v>
      </c>
      <c r="B756" t="s">
        <v>2222</v>
      </c>
      <c r="C756">
        <v>2.4171138946209823</v>
      </c>
      <c r="D756">
        <v>3.4036412709146053</v>
      </c>
      <c r="E756">
        <v>0</v>
      </c>
      <c r="F756">
        <v>0</v>
      </c>
      <c r="G756">
        <v>0</v>
      </c>
      <c r="H756">
        <v>0</v>
      </c>
      <c r="I756">
        <v>2.6446292193412893E-2</v>
      </c>
      <c r="J756">
        <v>6.477992146241171E-2</v>
      </c>
      <c r="K756">
        <v>9.7669099244923521E-2</v>
      </c>
      <c r="L756">
        <v>0.15642605370180332</v>
      </c>
    </row>
    <row r="757" spans="1:12" x14ac:dyDescent="0.3">
      <c r="A757" t="s">
        <v>767</v>
      </c>
      <c r="B757" t="s">
        <v>2223</v>
      </c>
      <c r="C757">
        <v>2.4171138946209823</v>
      </c>
      <c r="D757">
        <v>3.4036412709146053</v>
      </c>
      <c r="E757">
        <v>0.21943339735073239</v>
      </c>
      <c r="F757">
        <v>0.53749985603468442</v>
      </c>
      <c r="G757">
        <v>0.63225124203129912</v>
      </c>
      <c r="H757">
        <v>0.60006202231955685</v>
      </c>
      <c r="I757">
        <v>2.6446292193412893E-2</v>
      </c>
      <c r="J757">
        <v>6.477992146241171E-2</v>
      </c>
      <c r="K757">
        <v>0.15142772271017493</v>
      </c>
      <c r="L757">
        <v>0.20115471519299635</v>
      </c>
    </row>
    <row r="758" spans="1:12" x14ac:dyDescent="0.3">
      <c r="A758" t="s">
        <v>768</v>
      </c>
      <c r="B758" t="s">
        <v>2224</v>
      </c>
      <c r="C758">
        <v>2.6782370748640849</v>
      </c>
      <c r="D758">
        <v>3.6823465342702244</v>
      </c>
      <c r="E758">
        <v>0</v>
      </c>
      <c r="F758">
        <v>0</v>
      </c>
      <c r="G758">
        <v>0</v>
      </c>
      <c r="H758">
        <v>0</v>
      </c>
      <c r="I758">
        <v>5.0755207269858278E-2</v>
      </c>
      <c r="J758">
        <v>7.8734139529174699E-2</v>
      </c>
      <c r="K758">
        <v>0.1569615778209357</v>
      </c>
      <c r="L758">
        <v>0.28686025632333279</v>
      </c>
    </row>
    <row r="759" spans="1:12" x14ac:dyDescent="0.3">
      <c r="A759" t="s">
        <v>769</v>
      </c>
      <c r="B759" t="s">
        <v>2225</v>
      </c>
      <c r="C759">
        <v>5.0978078829219529</v>
      </c>
      <c r="D759">
        <v>5.5961163747517775</v>
      </c>
      <c r="E759">
        <v>0.43886679470146478</v>
      </c>
      <c r="F759">
        <v>1.0749997120693688</v>
      </c>
      <c r="G759">
        <v>0.87240293969291904</v>
      </c>
      <c r="H759">
        <v>0.55388429207015744</v>
      </c>
      <c r="I759">
        <v>0.8999398429813148</v>
      </c>
      <c r="J759">
        <v>0.46537936477917941</v>
      </c>
      <c r="K759">
        <v>1.344945223286985</v>
      </c>
      <c r="L759">
        <v>0.79739415420325377</v>
      </c>
    </row>
    <row r="760" spans="1:12" x14ac:dyDescent="0.3">
      <c r="A760" t="s">
        <v>770</v>
      </c>
      <c r="B760" t="s">
        <v>2226</v>
      </c>
      <c r="C760">
        <v>3.4011358220562138</v>
      </c>
      <c r="D760">
        <v>4.7522390940290702</v>
      </c>
      <c r="E760">
        <v>1.0021595275939148</v>
      </c>
      <c r="F760">
        <v>1.1194930287381395</v>
      </c>
      <c r="G760">
        <v>2.069615117933024</v>
      </c>
      <c r="H760">
        <v>1.5139942767353685</v>
      </c>
      <c r="I760">
        <v>0.16257533702347232</v>
      </c>
      <c r="J760">
        <v>0.19812136173220438</v>
      </c>
      <c r="K760">
        <v>0.49555885843866376</v>
      </c>
      <c r="L760">
        <v>0.216094536756648</v>
      </c>
    </row>
    <row r="761" spans="1:12" x14ac:dyDescent="0.3">
      <c r="A761" t="s">
        <v>771</v>
      </c>
      <c r="B761" t="s">
        <v>2227</v>
      </c>
      <c r="C761">
        <v>3.1201104770433306</v>
      </c>
      <c r="D761">
        <v>3.1317308085865858</v>
      </c>
      <c r="E761">
        <v>0.36035593638934144</v>
      </c>
      <c r="F761">
        <v>0.88268816993671928</v>
      </c>
      <c r="G761">
        <v>0.2737410112917068</v>
      </c>
      <c r="H761">
        <v>0.43711483862127143</v>
      </c>
      <c r="I761">
        <v>0.30276022436528321</v>
      </c>
      <c r="J761">
        <v>0.32079211886063302</v>
      </c>
      <c r="K761">
        <v>9.0506731695645409E-2</v>
      </c>
      <c r="L761">
        <v>0.10314041888615501</v>
      </c>
    </row>
    <row r="762" spans="1:12" x14ac:dyDescent="0.3">
      <c r="A762" t="s">
        <v>772</v>
      </c>
      <c r="B762" t="s">
        <v>2228</v>
      </c>
      <c r="C762">
        <v>3.1932867977790171</v>
      </c>
      <c r="D762">
        <v>5.3946347403141619</v>
      </c>
      <c r="E762">
        <v>0.8034015132361586</v>
      </c>
      <c r="F762">
        <v>1.9679237660084541</v>
      </c>
      <c r="G762">
        <v>0.64702098204669611</v>
      </c>
      <c r="H762">
        <v>0.87092208401766558</v>
      </c>
      <c r="I762">
        <v>0.10754537551967902</v>
      </c>
      <c r="J762">
        <v>0.18177310230683169</v>
      </c>
      <c r="K762">
        <v>0.30433086100365103</v>
      </c>
      <c r="L762">
        <v>0.29824178841399202</v>
      </c>
    </row>
    <row r="763" spans="1:12" x14ac:dyDescent="0.3">
      <c r="A763" t="s">
        <v>773</v>
      </c>
      <c r="B763" t="s">
        <v>2229</v>
      </c>
      <c r="C763">
        <v>2.773438961336236</v>
      </c>
      <c r="D763">
        <v>3.8012250629640785</v>
      </c>
      <c r="E763">
        <v>0</v>
      </c>
      <c r="F763">
        <v>0</v>
      </c>
      <c r="G763">
        <v>0.10037982627879787</v>
      </c>
      <c r="H763">
        <v>0.24587935485227269</v>
      </c>
      <c r="I763">
        <v>5.8927545366788237E-2</v>
      </c>
      <c r="J763">
        <v>9.3362402856512497E-2</v>
      </c>
      <c r="K763">
        <v>0</v>
      </c>
      <c r="L763">
        <v>0</v>
      </c>
    </row>
    <row r="764" spans="1:12" x14ac:dyDescent="0.3">
      <c r="A764" t="s">
        <v>774</v>
      </c>
      <c r="B764" t="s">
        <v>1744</v>
      </c>
      <c r="C764">
        <v>2.773438961336236</v>
      </c>
      <c r="D764">
        <v>3.8012250629640785</v>
      </c>
      <c r="E764">
        <v>0</v>
      </c>
      <c r="F764">
        <v>0</v>
      </c>
      <c r="G764">
        <v>0.47877381211001302</v>
      </c>
      <c r="H764">
        <v>0.60113548324652799</v>
      </c>
      <c r="I764">
        <v>5.8927545366788237E-2</v>
      </c>
      <c r="J764">
        <v>9.3362402856512497E-2</v>
      </c>
      <c r="K764">
        <v>1.0779135003803237</v>
      </c>
      <c r="L764">
        <v>0.63349596086556692</v>
      </c>
    </row>
    <row r="765" spans="1:12" x14ac:dyDescent="0.3">
      <c r="A765" t="s">
        <v>775</v>
      </c>
      <c r="B765" t="s">
        <v>2230</v>
      </c>
      <c r="C765">
        <v>2.6782370748640849</v>
      </c>
      <c r="D765">
        <v>3.6823465342702244</v>
      </c>
      <c r="E765">
        <v>0.21943339735073239</v>
      </c>
      <c r="F765">
        <v>0.53749985603468442</v>
      </c>
      <c r="G765">
        <v>0</v>
      </c>
      <c r="H765">
        <v>0</v>
      </c>
      <c r="I765">
        <v>5.8927545366788237E-2</v>
      </c>
      <c r="J765">
        <v>9.3362402856512497E-2</v>
      </c>
      <c r="K765">
        <v>0.17071506817875842</v>
      </c>
      <c r="L765">
        <v>0.27593597361341049</v>
      </c>
    </row>
    <row r="766" spans="1:12" x14ac:dyDescent="0.3">
      <c r="A766" t="s">
        <v>776</v>
      </c>
      <c r="B766" t="s">
        <v>2231</v>
      </c>
      <c r="C766">
        <v>2.2291670351135662</v>
      </c>
      <c r="D766">
        <v>3.0871187606338921</v>
      </c>
      <c r="E766">
        <v>0</v>
      </c>
      <c r="F766">
        <v>0</v>
      </c>
      <c r="G766">
        <v>6.5602003077216961E-2</v>
      </c>
      <c r="H766">
        <v>0.16069143364367344</v>
      </c>
      <c r="I766">
        <v>2.4308915076445389E-2</v>
      </c>
      <c r="J766">
        <v>5.9544438137940324E-2</v>
      </c>
      <c r="K766">
        <v>5.2130111026734073E-2</v>
      </c>
      <c r="L766">
        <v>8.1257257616420567E-2</v>
      </c>
    </row>
    <row r="767" spans="1:12" x14ac:dyDescent="0.3">
      <c r="A767" t="s">
        <v>777</v>
      </c>
      <c r="B767" t="s">
        <v>2232</v>
      </c>
      <c r="C767">
        <v>2.2291670351135662</v>
      </c>
      <c r="D767">
        <v>3.0871187606338921</v>
      </c>
      <c r="E767">
        <v>0</v>
      </c>
      <c r="F767">
        <v>0</v>
      </c>
      <c r="G767">
        <v>0</v>
      </c>
      <c r="H767">
        <v>0</v>
      </c>
      <c r="I767">
        <v>2.4308915076445389E-2</v>
      </c>
      <c r="J767">
        <v>5.9544438137940324E-2</v>
      </c>
      <c r="K767">
        <v>0</v>
      </c>
      <c r="L767">
        <v>0</v>
      </c>
    </row>
    <row r="768" spans="1:12" x14ac:dyDescent="0.3">
      <c r="A768" t="s">
        <v>778</v>
      </c>
      <c r="B768" t="s">
        <v>2233</v>
      </c>
      <c r="C768">
        <v>2.2291670351135662</v>
      </c>
      <c r="D768">
        <v>3.0871187606338921</v>
      </c>
      <c r="E768">
        <v>0.41577640483968437</v>
      </c>
      <c r="F768">
        <v>1.0184400389460733</v>
      </c>
      <c r="G768">
        <v>0</v>
      </c>
      <c r="H768">
        <v>0</v>
      </c>
      <c r="I768">
        <v>2.4308915076445389E-2</v>
      </c>
      <c r="J768">
        <v>5.9544438137940324E-2</v>
      </c>
      <c r="K768">
        <v>0.2327905241308689</v>
      </c>
      <c r="L768">
        <v>0.26233285885296392</v>
      </c>
    </row>
    <row r="769" spans="1:12" x14ac:dyDescent="0.3">
      <c r="A769" t="s">
        <v>779</v>
      </c>
      <c r="B769" t="s">
        <v>1744</v>
      </c>
      <c r="C769">
        <v>3.2131889625487977</v>
      </c>
      <c r="D769">
        <v>4.5816661080192764</v>
      </c>
      <c r="E769">
        <v>0</v>
      </c>
      <c r="F769">
        <v>0</v>
      </c>
      <c r="G769">
        <v>0.28315631244985612</v>
      </c>
      <c r="H769">
        <v>0.49280956402060672</v>
      </c>
      <c r="I769">
        <v>0.36433825968076455</v>
      </c>
      <c r="J769">
        <v>0.63831285004903693</v>
      </c>
      <c r="K769">
        <v>0.19130997544013903</v>
      </c>
      <c r="L769">
        <v>0.2216386422749049</v>
      </c>
    </row>
    <row r="770" spans="1:12" x14ac:dyDescent="0.3">
      <c r="A770" t="s">
        <v>780</v>
      </c>
      <c r="B770" t="s">
        <v>2234</v>
      </c>
      <c r="C770">
        <v>2.4171138946209823</v>
      </c>
      <c r="D770">
        <v>3.4036412709146053</v>
      </c>
      <c r="E770">
        <v>0</v>
      </c>
      <c r="F770">
        <v>0</v>
      </c>
      <c r="G770">
        <v>8.2396659892260402E-2</v>
      </c>
      <c r="H770">
        <v>0.20182977324568593</v>
      </c>
      <c r="I770">
        <v>3.4618630290342851E-2</v>
      </c>
      <c r="J770">
        <v>8.4797979805397855E-2</v>
      </c>
      <c r="K770">
        <v>5.2130111026734073E-2</v>
      </c>
      <c r="L770">
        <v>8.1257257616420567E-2</v>
      </c>
    </row>
    <row r="771" spans="1:12" x14ac:dyDescent="0.3">
      <c r="A771" t="s">
        <v>781</v>
      </c>
      <c r="B771" t="s">
        <v>2235</v>
      </c>
      <c r="C771">
        <v>2.4171138946209823</v>
      </c>
      <c r="D771">
        <v>3.4036412709146053</v>
      </c>
      <c r="E771">
        <v>0</v>
      </c>
      <c r="F771">
        <v>0</v>
      </c>
      <c r="G771">
        <v>0</v>
      </c>
      <c r="H771">
        <v>0</v>
      </c>
      <c r="I771">
        <v>3.4618630290342851E-2</v>
      </c>
      <c r="J771">
        <v>8.4797979805397855E-2</v>
      </c>
      <c r="K771">
        <v>0.18463687462646813</v>
      </c>
      <c r="L771">
        <v>0.28752622339357564</v>
      </c>
    </row>
    <row r="772" spans="1:12" x14ac:dyDescent="0.3">
      <c r="A772" t="s">
        <v>782</v>
      </c>
      <c r="B772" t="s">
        <v>2236</v>
      </c>
      <c r="C772">
        <v>2.4171138946209823</v>
      </c>
      <c r="D772">
        <v>3.4036412709146053</v>
      </c>
      <c r="E772">
        <v>0.21943339735073239</v>
      </c>
      <c r="F772">
        <v>0.53749985603468442</v>
      </c>
      <c r="G772">
        <v>0.10037982627879787</v>
      </c>
      <c r="H772">
        <v>0.24587935485227269</v>
      </c>
      <c r="I772">
        <v>3.4618630290342851E-2</v>
      </c>
      <c r="J772">
        <v>8.4797979805397855E-2</v>
      </c>
      <c r="K772">
        <v>0</v>
      </c>
      <c r="L772">
        <v>0</v>
      </c>
    </row>
    <row r="773" spans="1:12" x14ac:dyDescent="0.3">
      <c r="A773" t="s">
        <v>783</v>
      </c>
      <c r="B773" t="s">
        <v>2237</v>
      </c>
      <c r="C773">
        <v>2.4171138946209823</v>
      </c>
      <c r="D773">
        <v>3.4036412709146053</v>
      </c>
      <c r="E773">
        <v>0.67040648854416418</v>
      </c>
      <c r="F773">
        <v>1.6421538171842187</v>
      </c>
      <c r="G773">
        <v>0.5728511137410911</v>
      </c>
      <c r="H773">
        <v>0.90729232760337941</v>
      </c>
      <c r="I773">
        <v>3.4618630290342851E-2</v>
      </c>
      <c r="J773">
        <v>8.4797979805397855E-2</v>
      </c>
      <c r="K773">
        <v>0.35022101634531233</v>
      </c>
      <c r="L773">
        <v>0.56141510190699873</v>
      </c>
    </row>
    <row r="774" spans="1:12" x14ac:dyDescent="0.3">
      <c r="A774" t="s">
        <v>784</v>
      </c>
      <c r="B774" t="s">
        <v>2238</v>
      </c>
      <c r="C774">
        <v>2.6782370748640849</v>
      </c>
      <c r="D774">
        <v>3.6823465342702244</v>
      </c>
      <c r="E774">
        <v>0.63520980219041678</v>
      </c>
      <c r="F774">
        <v>1.052217495787062</v>
      </c>
      <c r="G774">
        <v>0</v>
      </c>
      <c r="H774">
        <v>0</v>
      </c>
      <c r="I774">
        <v>6.1064922483755744E-2</v>
      </c>
      <c r="J774">
        <v>9.5863721057378906E-2</v>
      </c>
      <c r="K774">
        <v>0.19914634392229338</v>
      </c>
      <c r="L774">
        <v>0.28457335098972492</v>
      </c>
    </row>
    <row r="775" spans="1:12" x14ac:dyDescent="0.3">
      <c r="A775" t="s">
        <v>785</v>
      </c>
      <c r="B775" t="s">
        <v>2239</v>
      </c>
      <c r="C775">
        <v>2.2291670351135662</v>
      </c>
      <c r="D775">
        <v>3.0871187606338921</v>
      </c>
      <c r="E775">
        <v>0.79922273109080622</v>
      </c>
      <c r="F775">
        <v>1.247079377940256</v>
      </c>
      <c r="G775">
        <v>0.383536138728654</v>
      </c>
      <c r="H775">
        <v>0.72477185536469169</v>
      </c>
      <c r="I775">
        <v>2.6446292193412893E-2</v>
      </c>
      <c r="J775">
        <v>6.477992146241171E-2</v>
      </c>
      <c r="K775">
        <v>0.18817583094056894</v>
      </c>
      <c r="L775">
        <v>0.18734878217132023</v>
      </c>
    </row>
    <row r="776" spans="1:12" x14ac:dyDescent="0.3">
      <c r="A776" t="s">
        <v>786</v>
      </c>
      <c r="B776" t="s">
        <v>2240</v>
      </c>
      <c r="C776">
        <v>2.3243689215857168</v>
      </c>
      <c r="D776">
        <v>3.2445059732520138</v>
      </c>
      <c r="E776">
        <v>0</v>
      </c>
      <c r="F776">
        <v>0</v>
      </c>
      <c r="G776">
        <v>0</v>
      </c>
      <c r="H776">
        <v>0</v>
      </c>
      <c r="I776">
        <v>5.0755207269858278E-2</v>
      </c>
      <c r="J776">
        <v>7.8734139529174699E-2</v>
      </c>
      <c r="K776">
        <v>0</v>
      </c>
      <c r="L776">
        <v>0</v>
      </c>
    </row>
    <row r="777" spans="1:12" x14ac:dyDescent="0.3">
      <c r="A777" t="s">
        <v>787</v>
      </c>
      <c r="B777" t="s">
        <v>2241</v>
      </c>
      <c r="C777">
        <v>5.1414284878797005</v>
      </c>
      <c r="D777">
        <v>8.1560699991522565</v>
      </c>
      <c r="E777">
        <v>1.7646447184197618</v>
      </c>
      <c r="F777">
        <v>2.5375099857406505</v>
      </c>
      <c r="G777">
        <v>1.5992467648180504</v>
      </c>
      <c r="H777">
        <v>2.0657090403260057</v>
      </c>
      <c r="I777">
        <v>1.0231482898455233</v>
      </c>
      <c r="J777">
        <v>0.94954281549823893</v>
      </c>
      <c r="K777">
        <v>0.80342876644523153</v>
      </c>
      <c r="L777">
        <v>0.58725504129669481</v>
      </c>
    </row>
    <row r="778" spans="1:12" x14ac:dyDescent="0.3">
      <c r="A778" t="s">
        <v>788</v>
      </c>
      <c r="B778" t="s">
        <v>1744</v>
      </c>
      <c r="C778">
        <v>2.4171138946209823</v>
      </c>
      <c r="D778">
        <v>3.4036412709146053</v>
      </c>
      <c r="E778">
        <v>0.41577640483968437</v>
      </c>
      <c r="F778">
        <v>1.0184400389460733</v>
      </c>
      <c r="G778">
        <v>0.49045445384883063</v>
      </c>
      <c r="H778">
        <v>0.93778059883054554</v>
      </c>
      <c r="I778">
        <v>5.8927545366788237E-2</v>
      </c>
      <c r="J778">
        <v>9.3362402856512497E-2</v>
      </c>
      <c r="K778">
        <v>0.2739501221758785</v>
      </c>
      <c r="L778">
        <v>0.27000562864053174</v>
      </c>
    </row>
    <row r="779" spans="1:12" x14ac:dyDescent="0.3">
      <c r="A779" t="s">
        <v>789</v>
      </c>
      <c r="B779" t="s">
        <v>2242</v>
      </c>
      <c r="C779">
        <v>2.2291670351135662</v>
      </c>
      <c r="D779">
        <v>3.0871187606338921</v>
      </c>
      <c r="E779">
        <v>0.59343648414325278</v>
      </c>
      <c r="F779">
        <v>0.96499269724097048</v>
      </c>
      <c r="G779">
        <v>0.93992920970907146</v>
      </c>
      <c r="H779">
        <v>0.90898895860356277</v>
      </c>
      <c r="I779">
        <v>5.0755207269858278E-2</v>
      </c>
      <c r="J779">
        <v>7.8734139529174699E-2</v>
      </c>
      <c r="K779">
        <v>0.14669528224983908</v>
      </c>
      <c r="L779">
        <v>0.20094770372829127</v>
      </c>
    </row>
    <row r="780" spans="1:12" x14ac:dyDescent="0.3">
      <c r="A780" t="s">
        <v>790</v>
      </c>
      <c r="B780" t="s">
        <v>2243</v>
      </c>
      <c r="C780">
        <v>2.2291670351135662</v>
      </c>
      <c r="D780">
        <v>3.0871187606338921</v>
      </c>
      <c r="E780">
        <v>0.62815644080139432</v>
      </c>
      <c r="F780">
        <v>0.9888542170852439</v>
      </c>
      <c r="G780">
        <v>0.10894769150718599</v>
      </c>
      <c r="H780">
        <v>0.26686625284675808</v>
      </c>
      <c r="I780">
        <v>5.0755207269858278E-2</v>
      </c>
      <c r="J780">
        <v>7.8734139529174699E-2</v>
      </c>
      <c r="K780">
        <v>6.6807896412446305E-2</v>
      </c>
      <c r="L780">
        <v>0.10520448490344758</v>
      </c>
    </row>
    <row r="781" spans="1:12" x14ac:dyDescent="0.3">
      <c r="A781" t="s">
        <v>791</v>
      </c>
      <c r="B781" t="s">
        <v>2244</v>
      </c>
      <c r="C781">
        <v>2.2291670351135662</v>
      </c>
      <c r="D781">
        <v>3.0871187606338921</v>
      </c>
      <c r="E781">
        <v>0.41577640483968437</v>
      </c>
      <c r="F781">
        <v>1.0184400389460733</v>
      </c>
      <c r="G781">
        <v>1.0183677666880242</v>
      </c>
      <c r="H781">
        <v>1.2616798703356229</v>
      </c>
      <c r="I781">
        <v>3.4618630290342851E-2</v>
      </c>
      <c r="J781">
        <v>8.4797979805397855E-2</v>
      </c>
      <c r="K781">
        <v>0.1004520766210218</v>
      </c>
      <c r="L781">
        <v>0.18533930851401567</v>
      </c>
    </row>
    <row r="782" spans="1:12" x14ac:dyDescent="0.3">
      <c r="A782" t="s">
        <v>792</v>
      </c>
      <c r="B782" t="s">
        <v>2245</v>
      </c>
      <c r="C782">
        <v>2.3243689215857168</v>
      </c>
      <c r="D782">
        <v>3.2445059732520138</v>
      </c>
      <c r="E782">
        <v>0.63520980219041678</v>
      </c>
      <c r="F782">
        <v>1.052217495787062</v>
      </c>
      <c r="G782">
        <v>8.2396659892260402E-2</v>
      </c>
      <c r="H782">
        <v>0.20182977324568593</v>
      </c>
      <c r="I782">
        <v>6.1064922483755744E-2</v>
      </c>
      <c r="J782">
        <v>9.5863721057378906E-2</v>
      </c>
      <c r="K782">
        <v>0.27279565723829757</v>
      </c>
      <c r="L782">
        <v>0.19961583476951753</v>
      </c>
    </row>
    <row r="783" spans="1:12" x14ac:dyDescent="0.3">
      <c r="A783" t="s">
        <v>793</v>
      </c>
      <c r="B783" t="s">
        <v>2246</v>
      </c>
      <c r="C783">
        <v>2.2291670351135662</v>
      </c>
      <c r="D783">
        <v>3.0871187606338921</v>
      </c>
      <c r="E783">
        <v>0</v>
      </c>
      <c r="F783">
        <v>0</v>
      </c>
      <c r="G783">
        <v>0</v>
      </c>
      <c r="H783">
        <v>0</v>
      </c>
      <c r="I783">
        <v>5.8927545366788237E-2</v>
      </c>
      <c r="J783">
        <v>9.3362402856512497E-2</v>
      </c>
      <c r="K783">
        <v>2.8431275743534958E-2</v>
      </c>
      <c r="L783">
        <v>6.964211830802905E-2</v>
      </c>
    </row>
    <row r="784" spans="1:12" x14ac:dyDescent="0.3">
      <c r="A784" t="s">
        <v>794</v>
      </c>
      <c r="B784" t="s">
        <v>2247</v>
      </c>
      <c r="C784">
        <v>3.916185544971146</v>
      </c>
      <c r="D784">
        <v>4.2208450755136075</v>
      </c>
      <c r="E784">
        <v>1.2352400753478261</v>
      </c>
      <c r="F784">
        <v>1.7494468131841365</v>
      </c>
      <c r="G784">
        <v>0.80016179791361242</v>
      </c>
      <c r="H784">
        <v>1.0322894354557655</v>
      </c>
      <c r="I784">
        <v>0.81174702345481564</v>
      </c>
      <c r="J784">
        <v>1.046995121011201</v>
      </c>
      <c r="K784">
        <v>0.84867692980663634</v>
      </c>
      <c r="L784">
        <v>0.50707172859003802</v>
      </c>
    </row>
    <row r="785" spans="1:12" x14ac:dyDescent="0.3">
      <c r="A785" t="s">
        <v>795</v>
      </c>
      <c r="B785" t="s">
        <v>2248</v>
      </c>
      <c r="C785">
        <v>3.3812336572864337</v>
      </c>
      <c r="D785">
        <v>3.3650732824967937</v>
      </c>
      <c r="E785">
        <v>0</v>
      </c>
      <c r="F785">
        <v>0</v>
      </c>
      <c r="G785">
        <v>1.3205885361209551</v>
      </c>
      <c r="H785">
        <v>1.7593656473069907</v>
      </c>
      <c r="I785">
        <v>0.20322892829377762</v>
      </c>
      <c r="J785">
        <v>0.26725398786786131</v>
      </c>
      <c r="K785">
        <v>0.12322661687633141</v>
      </c>
      <c r="L785">
        <v>0.22868886917874126</v>
      </c>
    </row>
    <row r="786" spans="1:12" x14ac:dyDescent="0.3">
      <c r="A786" t="s">
        <v>796</v>
      </c>
      <c r="B786" t="s">
        <v>2249</v>
      </c>
      <c r="C786">
        <v>5.7056025788721509</v>
      </c>
      <c r="D786">
        <v>1.4840657441640686</v>
      </c>
      <c r="E786">
        <v>1.0307624249335057</v>
      </c>
      <c r="F786">
        <v>1.7017648678889103</v>
      </c>
      <c r="G786">
        <v>1.3203525719272959</v>
      </c>
      <c r="H786">
        <v>0.85551474240607972</v>
      </c>
      <c r="I786">
        <v>1.1617414624589115</v>
      </c>
      <c r="J786">
        <v>0.83264661958257902</v>
      </c>
      <c r="K786">
        <v>2.8543419494767162</v>
      </c>
      <c r="L786">
        <v>1.949455545630395</v>
      </c>
    </row>
    <row r="787" spans="1:12" x14ac:dyDescent="0.3">
      <c r="A787" t="s">
        <v>797</v>
      </c>
      <c r="B787" t="s">
        <v>2250</v>
      </c>
      <c r="C787">
        <v>6.3332994395921283</v>
      </c>
      <c r="D787">
        <v>5.4720306703942523</v>
      </c>
      <c r="E787">
        <v>0.21943339735073239</v>
      </c>
      <c r="F787">
        <v>0.53749985603468442</v>
      </c>
      <c r="G787">
        <v>2.2258450320765193</v>
      </c>
      <c r="H787">
        <v>0.73237271608671561</v>
      </c>
      <c r="I787">
        <v>1.3705426586055047</v>
      </c>
      <c r="J787">
        <v>0.9220965781774868</v>
      </c>
      <c r="K787">
        <v>0.8065073829399495</v>
      </c>
      <c r="L787">
        <v>0.46347804557371741</v>
      </c>
    </row>
    <row r="788" spans="1:12" x14ac:dyDescent="0.3">
      <c r="A788" t="s">
        <v>798</v>
      </c>
      <c r="B788" t="s">
        <v>2251</v>
      </c>
      <c r="C788">
        <v>2.773438961336236</v>
      </c>
      <c r="D788">
        <v>3.8012250629640785</v>
      </c>
      <c r="E788">
        <v>0.5797893337400738</v>
      </c>
      <c r="F788">
        <v>0.93715878850797685</v>
      </c>
      <c r="G788">
        <v>0.28349738609158892</v>
      </c>
      <c r="H788">
        <v>0.52572390840772099</v>
      </c>
      <c r="I788">
        <v>8.537383756020113E-2</v>
      </c>
      <c r="J788">
        <v>9.5774632824106101E-2</v>
      </c>
      <c r="K788">
        <v>0.28059548342774804</v>
      </c>
      <c r="L788">
        <v>0.47004415235055047</v>
      </c>
    </row>
    <row r="789" spans="1:12" x14ac:dyDescent="0.3">
      <c r="A789" t="s">
        <v>799</v>
      </c>
      <c r="B789" t="s">
        <v>2252</v>
      </c>
      <c r="C789">
        <v>3.0273655040080656</v>
      </c>
      <c r="D789">
        <v>2.9854281878060323</v>
      </c>
      <c r="E789">
        <v>0.74800617358504085</v>
      </c>
      <c r="F789">
        <v>1.8322334497350512</v>
      </c>
      <c r="G789">
        <v>0.3615993290161717</v>
      </c>
      <c r="H789">
        <v>0.5634705880666423</v>
      </c>
      <c r="I789">
        <v>0.18474687498295017</v>
      </c>
      <c r="J789">
        <v>0.23640732037504375</v>
      </c>
      <c r="K789">
        <v>0.46642336528450096</v>
      </c>
      <c r="L789">
        <v>0.27604961297184472</v>
      </c>
    </row>
    <row r="790" spans="1:12" x14ac:dyDescent="0.3">
      <c r="A790" t="s">
        <v>800</v>
      </c>
      <c r="B790" t="s">
        <v>2253</v>
      </c>
      <c r="C790">
        <v>2.6782370748640849</v>
      </c>
      <c r="D790">
        <v>3.6823465342702244</v>
      </c>
      <c r="E790">
        <v>0</v>
      </c>
      <c r="F790">
        <v>0</v>
      </c>
      <c r="G790">
        <v>0</v>
      </c>
      <c r="H790">
        <v>0</v>
      </c>
      <c r="I790">
        <v>8.537383756020113E-2</v>
      </c>
      <c r="J790">
        <v>9.5774632824106101E-2</v>
      </c>
      <c r="K790">
        <v>2.3698835283199115E-2</v>
      </c>
      <c r="L790">
        <v>5.8050053942104309E-2</v>
      </c>
    </row>
    <row r="791" spans="1:12" x14ac:dyDescent="0.3">
      <c r="A791" t="s">
        <v>801</v>
      </c>
      <c r="B791" t="s">
        <v>2254</v>
      </c>
      <c r="C791">
        <v>20.75949808661619</v>
      </c>
      <c r="D791">
        <v>11.108717738533395</v>
      </c>
      <c r="E791">
        <v>7.7085056124111277</v>
      </c>
      <c r="F791">
        <v>2.6597371793504641</v>
      </c>
      <c r="G791">
        <v>9.6759374263314708</v>
      </c>
      <c r="H791">
        <v>2.4735928613009226</v>
      </c>
      <c r="I791">
        <v>8.1047911662864784</v>
      </c>
      <c r="J791">
        <v>1.8481399566890429</v>
      </c>
      <c r="K791">
        <v>11.607288204428961</v>
      </c>
      <c r="L791">
        <v>2.6914013771040581</v>
      </c>
    </row>
    <row r="792" spans="1:12" x14ac:dyDescent="0.3">
      <c r="A792" t="s">
        <v>802</v>
      </c>
      <c r="B792" t="s">
        <v>2255</v>
      </c>
      <c r="C792">
        <v>2.4171138946209823</v>
      </c>
      <c r="D792">
        <v>3.4036412709146053</v>
      </c>
      <c r="E792">
        <v>0</v>
      </c>
      <c r="F792">
        <v>0</v>
      </c>
      <c r="G792">
        <v>0.10037982627879787</v>
      </c>
      <c r="H792">
        <v>0.24587935485227269</v>
      </c>
      <c r="I792">
        <v>8.537383756020113E-2</v>
      </c>
      <c r="J792">
        <v>9.5774632824106101E-2</v>
      </c>
      <c r="K792">
        <v>0</v>
      </c>
      <c r="L792">
        <v>0</v>
      </c>
    </row>
    <row r="793" spans="1:12" x14ac:dyDescent="0.3">
      <c r="A793" t="s">
        <v>803</v>
      </c>
      <c r="B793" t="s">
        <v>2256</v>
      </c>
      <c r="C793">
        <v>3.2131889625487977</v>
      </c>
      <c r="D793">
        <v>4.5816661080192764</v>
      </c>
      <c r="E793">
        <v>3.8040696581298588</v>
      </c>
      <c r="F793">
        <v>6.1285144437754351</v>
      </c>
      <c r="G793">
        <v>0.64081910725968727</v>
      </c>
      <c r="H793">
        <v>0.62106748391193189</v>
      </c>
      <c r="I793">
        <v>0.38745245707615383</v>
      </c>
      <c r="J793">
        <v>0.48521157587927871</v>
      </c>
      <c r="K793">
        <v>0.23720201394548451</v>
      </c>
      <c r="L793">
        <v>0.22011064842341313</v>
      </c>
    </row>
    <row r="794" spans="1:12" x14ac:dyDescent="0.3">
      <c r="A794" t="s">
        <v>804</v>
      </c>
      <c r="B794" t="s">
        <v>2257</v>
      </c>
      <c r="C794">
        <v>3.5695140292640515</v>
      </c>
      <c r="D794">
        <v>3.3231474882202265</v>
      </c>
      <c r="E794">
        <v>1.0307624249335057</v>
      </c>
      <c r="F794">
        <v>1.7017648678889103</v>
      </c>
      <c r="G794">
        <v>1.0680204393530759</v>
      </c>
      <c r="H794">
        <v>0.62971295126049198</v>
      </c>
      <c r="I794">
        <v>0.62148853369247703</v>
      </c>
      <c r="J794">
        <v>0.66463441724354422</v>
      </c>
      <c r="K794">
        <v>0.77301139463593915</v>
      </c>
      <c r="L794">
        <v>0.48408623209958762</v>
      </c>
    </row>
    <row r="795" spans="1:12" x14ac:dyDescent="0.3">
      <c r="A795" t="s">
        <v>805</v>
      </c>
      <c r="B795" t="s">
        <v>2258</v>
      </c>
      <c r="C795">
        <v>6.5944226198352309</v>
      </c>
      <c r="D795">
        <v>4.9531661685389885</v>
      </c>
      <c r="E795">
        <v>2.3763667074864117</v>
      </c>
      <c r="F795">
        <v>2.8008389201764974</v>
      </c>
      <c r="G795">
        <v>2.6249917776360858</v>
      </c>
      <c r="H795">
        <v>1.0116226280855054</v>
      </c>
      <c r="I795">
        <v>1.0261964169028532</v>
      </c>
      <c r="J795">
        <v>0.87335533130867449</v>
      </c>
      <c r="K795">
        <v>2.5164068452739952</v>
      </c>
      <c r="L795">
        <v>0.62655095173033615</v>
      </c>
    </row>
    <row r="796" spans="1:12" x14ac:dyDescent="0.3">
      <c r="A796" t="s">
        <v>806</v>
      </c>
      <c r="B796" t="s">
        <v>2259</v>
      </c>
      <c r="C796">
        <v>4.7872268221311298</v>
      </c>
      <c r="D796">
        <v>4.6559562325844963</v>
      </c>
      <c r="E796">
        <v>0.37400308679252042</v>
      </c>
      <c r="F796">
        <v>0.9161167248675256</v>
      </c>
      <c r="G796">
        <v>1.2140112946425112</v>
      </c>
      <c r="H796">
        <v>1.0906082270379349</v>
      </c>
      <c r="I796">
        <v>0.54686165565154965</v>
      </c>
      <c r="J796">
        <v>0.6311871874317615</v>
      </c>
      <c r="K796">
        <v>0.65140448746722257</v>
      </c>
      <c r="L796">
        <v>0.43665337944437727</v>
      </c>
    </row>
    <row r="797" spans="1:12" x14ac:dyDescent="0.3">
      <c r="A797" t="s">
        <v>807</v>
      </c>
      <c r="B797" t="s">
        <v>2260</v>
      </c>
      <c r="C797">
        <v>17.850821537350484</v>
      </c>
      <c r="D797">
        <v>11.993104716479547</v>
      </c>
      <c r="E797">
        <v>11.902921287694983</v>
      </c>
      <c r="F797">
        <v>4.892390160020569</v>
      </c>
      <c r="G797">
        <v>11.491232551886567</v>
      </c>
      <c r="H797">
        <v>2.9677434124164561</v>
      </c>
      <c r="I797">
        <v>9.1745679344478326</v>
      </c>
      <c r="J797">
        <v>1.3732098944617628</v>
      </c>
      <c r="K797">
        <v>8.527126313303393</v>
      </c>
      <c r="L797">
        <v>0.88998490689625387</v>
      </c>
    </row>
    <row r="798" spans="1:12" x14ac:dyDescent="0.3">
      <c r="A798" t="s">
        <v>808</v>
      </c>
      <c r="B798" t="s">
        <v>2261</v>
      </c>
      <c r="C798">
        <v>9.7169900103154472</v>
      </c>
      <c r="D798">
        <v>4.0294147954733157</v>
      </c>
      <c r="E798">
        <v>4.5359185752227145</v>
      </c>
      <c r="F798">
        <v>3.6403057992586523</v>
      </c>
      <c r="G798">
        <v>4.2389086962148923</v>
      </c>
      <c r="H798">
        <v>1.2870624450706525</v>
      </c>
      <c r="I798">
        <v>3.3615398992098826</v>
      </c>
      <c r="J798">
        <v>1.3497712906255293</v>
      </c>
      <c r="K798">
        <v>5.0864467531700992</v>
      </c>
      <c r="L798">
        <v>1.6321691401356515</v>
      </c>
    </row>
    <row r="799" spans="1:12" x14ac:dyDescent="0.3">
      <c r="A799" t="s">
        <v>809</v>
      </c>
      <c r="B799" t="s">
        <v>2262</v>
      </c>
      <c r="C799">
        <v>3.4743121427919004</v>
      </c>
      <c r="D799">
        <v>5.4518778515206714</v>
      </c>
      <c r="E799">
        <v>0</v>
      </c>
      <c r="F799">
        <v>0</v>
      </c>
      <c r="G799">
        <v>0.41436031860429007</v>
      </c>
      <c r="H799">
        <v>0.50693710815919402</v>
      </c>
      <c r="I799">
        <v>0.39931427982173429</v>
      </c>
      <c r="J799">
        <v>0.48681194562296021</v>
      </c>
      <c r="K799">
        <v>0.48442002936705231</v>
      </c>
      <c r="L799">
        <v>0.41555368469670562</v>
      </c>
    </row>
    <row r="800" spans="1:12" x14ac:dyDescent="0.3">
      <c r="A800" t="s">
        <v>810</v>
      </c>
      <c r="B800" t="s">
        <v>2263</v>
      </c>
      <c r="C800">
        <v>5.0022724839796</v>
      </c>
      <c r="D800">
        <v>9.3452633295605079</v>
      </c>
      <c r="E800">
        <v>0.99556573857975816</v>
      </c>
      <c r="F800">
        <v>1.1562595592745568</v>
      </c>
      <c r="G800">
        <v>1.3940137278843927</v>
      </c>
      <c r="H800">
        <v>1.6951406040610544</v>
      </c>
      <c r="I800">
        <v>0.73814890674499734</v>
      </c>
      <c r="J800">
        <v>0.95600003793739086</v>
      </c>
      <c r="K800">
        <v>0.35243274898067711</v>
      </c>
      <c r="L800">
        <v>0.29264005885270578</v>
      </c>
    </row>
    <row r="801" spans="1:12" x14ac:dyDescent="0.3">
      <c r="A801" t="s">
        <v>811</v>
      </c>
      <c r="B801" t="s">
        <v>2264</v>
      </c>
      <c r="C801">
        <v>2.6782370748640849</v>
      </c>
      <c r="D801">
        <v>3.6823465342702244</v>
      </c>
      <c r="E801">
        <v>0</v>
      </c>
      <c r="F801">
        <v>0</v>
      </c>
      <c r="G801">
        <v>0</v>
      </c>
      <c r="H801">
        <v>0</v>
      </c>
      <c r="I801">
        <v>0.16876855665219131</v>
      </c>
      <c r="J801">
        <v>0.3416092052757228</v>
      </c>
      <c r="K801">
        <v>0</v>
      </c>
      <c r="L801">
        <v>0</v>
      </c>
    </row>
    <row r="802" spans="1:12" x14ac:dyDescent="0.3">
      <c r="A802" t="s">
        <v>812</v>
      </c>
      <c r="B802" t="s">
        <v>2265</v>
      </c>
      <c r="C802">
        <v>5.8664506360385129</v>
      </c>
      <c r="D802">
        <v>3.8595425132683268</v>
      </c>
      <c r="E802">
        <v>4.8197812369067501</v>
      </c>
      <c r="F802">
        <v>5.0249738517518701</v>
      </c>
      <c r="G802">
        <v>1.5901725373016338</v>
      </c>
      <c r="H802">
        <v>1.3183382088211766</v>
      </c>
      <c r="I802">
        <v>1.06034154155821</v>
      </c>
      <c r="J802">
        <v>0.94432964203861613</v>
      </c>
      <c r="K802">
        <v>1.5218162952931897</v>
      </c>
      <c r="L802">
        <v>0.4106201323916015</v>
      </c>
    </row>
    <row r="803" spans="1:12" x14ac:dyDescent="0.3">
      <c r="A803" t="s">
        <v>813</v>
      </c>
      <c r="B803" t="s">
        <v>2266</v>
      </c>
      <c r="C803">
        <v>2.136088549608099</v>
      </c>
      <c r="D803">
        <v>3.1970513005702412</v>
      </c>
      <c r="E803">
        <v>0</v>
      </c>
      <c r="F803">
        <v>0</v>
      </c>
      <c r="G803">
        <v>0</v>
      </c>
      <c r="H803">
        <v>0</v>
      </c>
      <c r="I803">
        <v>8.537383756020113E-2</v>
      </c>
      <c r="J803">
        <v>9.5774632824106101E-2</v>
      </c>
      <c r="K803">
        <v>0</v>
      </c>
      <c r="L803">
        <v>0</v>
      </c>
    </row>
    <row r="804" spans="1:12" x14ac:dyDescent="0.3">
      <c r="A804" t="s">
        <v>814</v>
      </c>
      <c r="B804" t="s">
        <v>2267</v>
      </c>
      <c r="C804">
        <v>8.3085399320338649</v>
      </c>
      <c r="D804">
        <v>7.6341669998150161</v>
      </c>
      <c r="E804">
        <v>1.8357047920808762</v>
      </c>
      <c r="F804">
        <v>2.1750411239891432</v>
      </c>
      <c r="G804">
        <v>2.327396258807207</v>
      </c>
      <c r="H804">
        <v>1.0629275507896032</v>
      </c>
      <c r="I804">
        <v>1.9739257302191036</v>
      </c>
      <c r="J804">
        <v>0.9868495461727439</v>
      </c>
      <c r="K804">
        <v>1.8747901632256647</v>
      </c>
      <c r="L804">
        <v>0.75859629475097234</v>
      </c>
    </row>
    <row r="805" spans="1:12" x14ac:dyDescent="0.3">
      <c r="A805" t="s">
        <v>815</v>
      </c>
      <c r="B805" t="s">
        <v>2268</v>
      </c>
      <c r="C805">
        <v>3.6622590022993169</v>
      </c>
      <c r="D805">
        <v>3.4369407538504415</v>
      </c>
      <c r="E805">
        <v>0.67040648854416418</v>
      </c>
      <c r="F805">
        <v>1.6421538171842187</v>
      </c>
      <c r="G805">
        <v>0.88052908141886344</v>
      </c>
      <c r="H805">
        <v>1.8773137262669182</v>
      </c>
      <c r="I805">
        <v>0.45344372475401357</v>
      </c>
      <c r="J805">
        <v>1.0408887190414078</v>
      </c>
      <c r="K805">
        <v>0.12371588361193861</v>
      </c>
      <c r="L805">
        <v>0.24021152839068891</v>
      </c>
    </row>
    <row r="806" spans="1:12" x14ac:dyDescent="0.3">
      <c r="A806" t="s">
        <v>816</v>
      </c>
      <c r="B806" t="s">
        <v>2269</v>
      </c>
      <c r="C806">
        <v>2.5854921018288199</v>
      </c>
      <c r="D806">
        <v>3.5443286760151165</v>
      </c>
      <c r="E806">
        <v>0</v>
      </c>
      <c r="F806">
        <v>0</v>
      </c>
      <c r="G806">
        <v>0.20932751778598385</v>
      </c>
      <c r="H806">
        <v>0.32469600123549092</v>
      </c>
      <c r="I806">
        <v>0.14232226445877841</v>
      </c>
      <c r="J806">
        <v>0.34861692696145263</v>
      </c>
      <c r="K806">
        <v>0.20909168884766977</v>
      </c>
      <c r="L806">
        <v>0.26316103401579294</v>
      </c>
    </row>
    <row r="807" spans="1:12" x14ac:dyDescent="0.3">
      <c r="A807" t="s">
        <v>817</v>
      </c>
      <c r="B807" t="s">
        <v>2270</v>
      </c>
      <c r="C807">
        <v>8.3567408513951822</v>
      </c>
      <c r="D807">
        <v>3.0628228239211581</v>
      </c>
      <c r="E807">
        <v>1.3253805004563106</v>
      </c>
      <c r="F807">
        <v>1.4863648836437406</v>
      </c>
      <c r="G807">
        <v>3.3844910324353941</v>
      </c>
      <c r="H807">
        <v>1.753395901709166</v>
      </c>
      <c r="I807">
        <v>2.388858402853312</v>
      </c>
      <c r="J807">
        <v>1.7858085495624032</v>
      </c>
      <c r="K807">
        <v>4.2470815482229893</v>
      </c>
      <c r="L807">
        <v>1.8167934324795687</v>
      </c>
    </row>
    <row r="808" spans="1:12" x14ac:dyDescent="0.3">
      <c r="A808" t="s">
        <v>818</v>
      </c>
      <c r="B808" t="s">
        <v>2271</v>
      </c>
      <c r="C808">
        <v>7.7663914067778794</v>
      </c>
      <c r="D808">
        <v>6.572160112040585</v>
      </c>
      <c r="E808">
        <v>3.9370646828218532</v>
      </c>
      <c r="F808">
        <v>4.6278156211937125</v>
      </c>
      <c r="G808">
        <v>2.3883685516930089</v>
      </c>
      <c r="H808">
        <v>1.5381014703222822</v>
      </c>
      <c r="I808">
        <v>1.8354397053776004</v>
      </c>
      <c r="J808">
        <v>1.0161188084881503</v>
      </c>
      <c r="K808">
        <v>2.6577707027609634</v>
      </c>
      <c r="L808">
        <v>0.83526295401518869</v>
      </c>
    </row>
    <row r="809" spans="1:12" x14ac:dyDescent="0.3">
      <c r="A809" t="s">
        <v>819</v>
      </c>
      <c r="B809" t="s">
        <v>2272</v>
      </c>
      <c r="C809">
        <v>10.229582819793494</v>
      </c>
      <c r="D809">
        <v>7.1767362196913513</v>
      </c>
      <c r="E809">
        <v>4.7136737537464848</v>
      </c>
      <c r="F809">
        <v>5.779220492925182</v>
      </c>
      <c r="G809">
        <v>5.105811857473598</v>
      </c>
      <c r="H809">
        <v>2.646905518428825</v>
      </c>
      <c r="I809">
        <v>3.695624995952941</v>
      </c>
      <c r="J809">
        <v>0.69766202420251944</v>
      </c>
      <c r="K809">
        <v>4.6497535844331894</v>
      </c>
      <c r="L809">
        <v>0.71316254203775309</v>
      </c>
    </row>
    <row r="810" spans="1:12" x14ac:dyDescent="0.3">
      <c r="A810" t="s">
        <v>820</v>
      </c>
      <c r="B810" t="s">
        <v>2273</v>
      </c>
      <c r="C810">
        <v>16.11805902156847</v>
      </c>
      <c r="D810">
        <v>9.9090735156644101</v>
      </c>
      <c r="E810">
        <v>11.339963828951641</v>
      </c>
      <c r="F810">
        <v>7.1258727657572445</v>
      </c>
      <c r="G810">
        <v>7.790360131678467</v>
      </c>
      <c r="H810">
        <v>3.4058435457055038</v>
      </c>
      <c r="I810">
        <v>6.5136219633517403</v>
      </c>
      <c r="J810">
        <v>1.9871902025435111</v>
      </c>
      <c r="K810">
        <v>10.068125062128253</v>
      </c>
      <c r="L810">
        <v>2.4899867980775543</v>
      </c>
    </row>
    <row r="811" spans="1:12" x14ac:dyDescent="0.3">
      <c r="A811" t="s">
        <v>821</v>
      </c>
      <c r="B811" t="s">
        <v>2274</v>
      </c>
      <c r="C811">
        <v>3.3812336572864337</v>
      </c>
      <c r="D811">
        <v>3.3650732824967937</v>
      </c>
      <c r="E811">
        <v>0.5797893337400738</v>
      </c>
      <c r="F811">
        <v>0.93715878850797685</v>
      </c>
      <c r="G811">
        <v>0.52758115837218655</v>
      </c>
      <c r="H811">
        <v>0.65562513450007154</v>
      </c>
      <c r="I811">
        <v>0.22753784337022298</v>
      </c>
      <c r="J811">
        <v>0.29772716291544932</v>
      </c>
      <c r="K811">
        <v>0.82614589553200479</v>
      </c>
      <c r="L811">
        <v>0.68017185883397047</v>
      </c>
    </row>
    <row r="812" spans="1:12" x14ac:dyDescent="0.3">
      <c r="A812" t="s">
        <v>822</v>
      </c>
      <c r="B812" t="s">
        <v>2275</v>
      </c>
      <c r="C812">
        <v>3.6622590022993169</v>
      </c>
      <c r="D812">
        <v>3.4369407538504415</v>
      </c>
      <c r="E812">
        <v>0.37400308679252042</v>
      </c>
      <c r="F812">
        <v>0.9161167248675256</v>
      </c>
      <c r="G812">
        <v>1.3858494655564391</v>
      </c>
      <c r="H812">
        <v>1.725807725453536</v>
      </c>
      <c r="I812">
        <v>0.351378054518174</v>
      </c>
      <c r="J812">
        <v>0.36444288058447777</v>
      </c>
      <c r="K812">
        <v>0.37776009670239352</v>
      </c>
      <c r="L812">
        <v>0.43909042879792731</v>
      </c>
    </row>
    <row r="813" spans="1:12" x14ac:dyDescent="0.3">
      <c r="A813" t="s">
        <v>823</v>
      </c>
      <c r="B813" t="s">
        <v>2276</v>
      </c>
      <c r="C813">
        <v>2.136088549608099</v>
      </c>
      <c r="D813">
        <v>3.1970513005702412</v>
      </c>
      <c r="E813">
        <v>0.36035593638934144</v>
      </c>
      <c r="F813">
        <v>0.88268816993671928</v>
      </c>
      <c r="G813">
        <v>0</v>
      </c>
      <c r="H813">
        <v>0</v>
      </c>
      <c r="I813">
        <v>0.1666311795352238</v>
      </c>
      <c r="J813">
        <v>0.34172506823569698</v>
      </c>
      <c r="K813">
        <v>0.15214715935547357</v>
      </c>
      <c r="L813">
        <v>0.23261522317388775</v>
      </c>
    </row>
    <row r="814" spans="1:12" x14ac:dyDescent="0.3">
      <c r="A814" t="s">
        <v>824</v>
      </c>
      <c r="B814" t="s">
        <v>2277</v>
      </c>
      <c r="C814">
        <v>7.2775170374877991</v>
      </c>
      <c r="D814">
        <v>7.8512007628142548</v>
      </c>
      <c r="E814">
        <v>3.7215078398175172</v>
      </c>
      <c r="F814">
        <v>2.8295261773647922</v>
      </c>
      <c r="G814">
        <v>2.1528510238101668</v>
      </c>
      <c r="H814">
        <v>1.5380744071933643</v>
      </c>
      <c r="I814">
        <v>2.2145296611674281</v>
      </c>
      <c r="J814">
        <v>1.3991876913006418</v>
      </c>
      <c r="K814">
        <v>1.2884609429253557</v>
      </c>
      <c r="L814">
        <v>0.53775282316766082</v>
      </c>
    </row>
    <row r="815" spans="1:12" x14ac:dyDescent="0.3">
      <c r="A815" t="s">
        <v>825</v>
      </c>
      <c r="B815" t="s">
        <v>2278</v>
      </c>
      <c r="C815">
        <v>2.773438961336236</v>
      </c>
      <c r="D815">
        <v>3.8012250629640785</v>
      </c>
      <c r="E815">
        <v>0.41577640483968437</v>
      </c>
      <c r="F815">
        <v>1.0184400389460733</v>
      </c>
      <c r="G815">
        <v>0.70405511989552494</v>
      </c>
      <c r="H815">
        <v>0.86376006424639096</v>
      </c>
      <c r="I815">
        <v>7.5064122346303663E-2</v>
      </c>
      <c r="J815">
        <v>0.12366394566100855</v>
      </c>
      <c r="K815">
        <v>0.44693116143332662</v>
      </c>
      <c r="L815">
        <v>0.46564574576671197</v>
      </c>
    </row>
    <row r="816" spans="1:12" x14ac:dyDescent="0.3">
      <c r="A816" t="s">
        <v>826</v>
      </c>
      <c r="B816" t="s">
        <v>2279</v>
      </c>
      <c r="C816">
        <v>4.5261036418880272</v>
      </c>
      <c r="D816">
        <v>4.5912734199925236</v>
      </c>
      <c r="E816">
        <v>2.7664068227516903</v>
      </c>
      <c r="F816">
        <v>1.7488669086259507</v>
      </c>
      <c r="G816">
        <v>1.7085073921457563</v>
      </c>
      <c r="H816">
        <v>1.3288056722425123</v>
      </c>
      <c r="I816">
        <v>0.53420646410634021</v>
      </c>
      <c r="J816">
        <v>0.63412982172186805</v>
      </c>
      <c r="K816">
        <v>1.5047905608236616</v>
      </c>
      <c r="L816">
        <v>0.43958983020084075</v>
      </c>
    </row>
    <row r="817" spans="1:12" x14ac:dyDescent="0.3">
      <c r="A817" t="s">
        <v>827</v>
      </c>
      <c r="B817" t="s">
        <v>2280</v>
      </c>
      <c r="C817">
        <v>2.8661839343715014</v>
      </c>
      <c r="D817">
        <v>6.4089821132724731</v>
      </c>
      <c r="E817">
        <v>0.5797893337400738</v>
      </c>
      <c r="F817">
        <v>0.93715878850797685</v>
      </c>
      <c r="G817">
        <v>0.21789538301437197</v>
      </c>
      <c r="H817">
        <v>0.53373250569351616</v>
      </c>
      <c r="I817">
        <v>5.0755207269858278E-2</v>
      </c>
      <c r="J817">
        <v>7.8734139529174699E-2</v>
      </c>
      <c r="K817">
        <v>0.32620123041639298</v>
      </c>
      <c r="L817">
        <v>0.43633389939205336</v>
      </c>
    </row>
    <row r="818" spans="1:12" x14ac:dyDescent="0.3">
      <c r="A818" t="s">
        <v>828</v>
      </c>
      <c r="B818" t="s">
        <v>2281</v>
      </c>
      <c r="C818">
        <v>2.6782370748640849</v>
      </c>
      <c r="D818">
        <v>3.6823465342702244</v>
      </c>
      <c r="E818">
        <v>0.26780050441205289</v>
      </c>
      <c r="F818">
        <v>0.65597458866948488</v>
      </c>
      <c r="G818">
        <v>0.10894769150718599</v>
      </c>
      <c r="H818">
        <v>0.26686625284675808</v>
      </c>
      <c r="I818">
        <v>7.5064122346303663E-2</v>
      </c>
      <c r="J818">
        <v>0.12366394566100855</v>
      </c>
      <c r="K818">
        <v>3.8376620668911343E-2</v>
      </c>
      <c r="L818">
        <v>9.4003138691179239E-2</v>
      </c>
    </row>
    <row r="819" spans="1:12" x14ac:dyDescent="0.3">
      <c r="A819" t="s">
        <v>829</v>
      </c>
      <c r="B819" t="s">
        <v>2282</v>
      </c>
      <c r="C819">
        <v>4.3652555847216652</v>
      </c>
      <c r="D819">
        <v>2.8012843150170963</v>
      </c>
      <c r="E819">
        <v>0.53560100882410577</v>
      </c>
      <c r="F819">
        <v>1.3119491773389698</v>
      </c>
      <c r="G819">
        <v>0.65055391335260226</v>
      </c>
      <c r="H819">
        <v>0.8549262845974458</v>
      </c>
      <c r="I819">
        <v>0.81555850542261299</v>
      </c>
      <c r="J819">
        <v>0.97840017074092711</v>
      </c>
      <c r="K819">
        <v>0.24436438149476261</v>
      </c>
      <c r="L819">
        <v>0.22731184640824181</v>
      </c>
    </row>
    <row r="820" spans="1:12" x14ac:dyDescent="0.3">
      <c r="A820" t="s">
        <v>830</v>
      </c>
      <c r="B820" t="s">
        <v>2283</v>
      </c>
      <c r="C820">
        <v>4.8071289869009108</v>
      </c>
      <c r="D820">
        <v>4.5291197829677188</v>
      </c>
      <c r="E820">
        <v>1.0307624249335057</v>
      </c>
      <c r="F820">
        <v>1.7017648678889103</v>
      </c>
      <c r="G820">
        <v>1.6697714660308676</v>
      </c>
      <c r="H820">
        <v>1.2818320834100236</v>
      </c>
      <c r="I820">
        <v>1.0849056296864485</v>
      </c>
      <c r="J820">
        <v>0.63473134544186594</v>
      </c>
      <c r="K820">
        <v>0.96346383381864409</v>
      </c>
      <c r="L820">
        <v>0.64197874095906349</v>
      </c>
    </row>
    <row r="821" spans="1:12" x14ac:dyDescent="0.3">
      <c r="A821" t="s">
        <v>831</v>
      </c>
      <c r="B821" t="s">
        <v>2284</v>
      </c>
      <c r="C821">
        <v>5.2637291766929053</v>
      </c>
      <c r="D821">
        <v>5.3094603296427971</v>
      </c>
      <c r="E821">
        <v>0</v>
      </c>
      <c r="F821">
        <v>0</v>
      </c>
      <c r="G821">
        <v>0.85988143113858606</v>
      </c>
      <c r="H821">
        <v>0.71379075311366358</v>
      </c>
      <c r="I821">
        <v>0.74258961732887951</v>
      </c>
      <c r="J821">
        <v>0.69499457194150294</v>
      </c>
      <c r="K821">
        <v>1.3536774629442545</v>
      </c>
      <c r="L821">
        <v>0.73769963120067372</v>
      </c>
    </row>
    <row r="822" spans="1:12" x14ac:dyDescent="0.3">
      <c r="A822" t="s">
        <v>832</v>
      </c>
      <c r="B822" t="s">
        <v>1744</v>
      </c>
      <c r="C822">
        <v>3.6647159157362026</v>
      </c>
      <c r="D822">
        <v>5.8461476974031088</v>
      </c>
      <c r="E822">
        <v>0.89595694521344726</v>
      </c>
      <c r="F822">
        <v>1.4272814165077981</v>
      </c>
      <c r="G822">
        <v>0</v>
      </c>
      <c r="H822">
        <v>0</v>
      </c>
      <c r="I822">
        <v>0.23998493570108795</v>
      </c>
      <c r="J822">
        <v>0.32574769755710298</v>
      </c>
      <c r="K822">
        <v>0.28434939041686946</v>
      </c>
      <c r="L822">
        <v>0.4405121869190225</v>
      </c>
    </row>
    <row r="823" spans="1:12" x14ac:dyDescent="0.3">
      <c r="A823" t="s">
        <v>833</v>
      </c>
      <c r="B823" t="s">
        <v>2285</v>
      </c>
      <c r="C823">
        <v>2.5854921018288199</v>
      </c>
      <c r="D823">
        <v>3.5443286760151165</v>
      </c>
      <c r="E823">
        <v>0</v>
      </c>
      <c r="F823">
        <v>0</v>
      </c>
      <c r="G823">
        <v>0.21789538301437197</v>
      </c>
      <c r="H823">
        <v>0.53373250569351616</v>
      </c>
      <c r="I823">
        <v>7.7201499463271178E-2</v>
      </c>
      <c r="J823">
        <v>0.13132199279248147</v>
      </c>
      <c r="K823">
        <v>0.20670719747114991</v>
      </c>
      <c r="L823">
        <v>0.24947645355062165</v>
      </c>
    </row>
    <row r="824" spans="1:12" x14ac:dyDescent="0.3">
      <c r="A824" t="s">
        <v>834</v>
      </c>
      <c r="B824" t="s">
        <v>2286</v>
      </c>
      <c r="C824">
        <v>2.773438961336236</v>
      </c>
      <c r="D824">
        <v>3.8012250629640785</v>
      </c>
      <c r="E824">
        <v>0.67040648854416418</v>
      </c>
      <c r="F824">
        <v>1.6421538171842187</v>
      </c>
      <c r="G824">
        <v>0.24718997967678122</v>
      </c>
      <c r="H824">
        <v>0.60548931973705789</v>
      </c>
      <c r="I824">
        <v>5.2892584386825786E-2</v>
      </c>
      <c r="J824">
        <v>0.12955984292482342</v>
      </c>
      <c r="K824">
        <v>6.2075455952110455E-2</v>
      </c>
      <c r="L824">
        <v>0.1001181498918866</v>
      </c>
    </row>
    <row r="825" spans="1:12" x14ac:dyDescent="0.3">
      <c r="A825" t="s">
        <v>835</v>
      </c>
      <c r="B825" t="s">
        <v>2287</v>
      </c>
      <c r="C825">
        <v>2.773438961336236</v>
      </c>
      <c r="D825">
        <v>3.8012250629640785</v>
      </c>
      <c r="E825">
        <v>0.26780050441205289</v>
      </c>
      <c r="F825">
        <v>0.65597458866948488</v>
      </c>
      <c r="G825">
        <v>0</v>
      </c>
      <c r="H825">
        <v>0</v>
      </c>
      <c r="I825">
        <v>5.2892584386825786E-2</v>
      </c>
      <c r="J825">
        <v>0.12955984292482342</v>
      </c>
      <c r="K825">
        <v>0.14391230487374082</v>
      </c>
      <c r="L825">
        <v>0.22806821773143732</v>
      </c>
    </row>
    <row r="826" spans="1:12" x14ac:dyDescent="0.3">
      <c r="A826" t="s">
        <v>836</v>
      </c>
      <c r="B826" t="s">
        <v>2288</v>
      </c>
      <c r="C826">
        <v>6.2498745050948203</v>
      </c>
      <c r="D826">
        <v>7.1077196297287042</v>
      </c>
      <c r="E826">
        <v>0.72071187277868287</v>
      </c>
      <c r="F826">
        <v>1.7653763398734386</v>
      </c>
      <c r="G826">
        <v>2.1282176900199312</v>
      </c>
      <c r="H826">
        <v>1.3024127007952517</v>
      </c>
      <c r="I826">
        <v>1.3834000678302709</v>
      </c>
      <c r="J826">
        <v>1.1129068300833183</v>
      </c>
      <c r="K826">
        <v>1.388779824884893</v>
      </c>
      <c r="L826">
        <v>0.93087284322765473</v>
      </c>
    </row>
    <row r="827" spans="1:12" x14ac:dyDescent="0.3">
      <c r="A827" t="s">
        <v>837</v>
      </c>
      <c r="B827" t="s">
        <v>2289</v>
      </c>
      <c r="C827">
        <v>17.549027587787538</v>
      </c>
      <c r="D827">
        <v>8.6969999311662036</v>
      </c>
      <c r="E827">
        <v>12.387856832761457</v>
      </c>
      <c r="F827">
        <v>7.7780770733449334</v>
      </c>
      <c r="G827">
        <v>12.962552046789275</v>
      </c>
      <c r="H827">
        <v>5.1670825722269642</v>
      </c>
      <c r="I827">
        <v>8.6012026793965735</v>
      </c>
      <c r="J827">
        <v>2.3720473818526018</v>
      </c>
      <c r="K827">
        <v>10.925788635134333</v>
      </c>
      <c r="L827">
        <v>1.2984318746797474</v>
      </c>
    </row>
    <row r="828" spans="1:12" x14ac:dyDescent="0.3">
      <c r="A828" t="s">
        <v>838</v>
      </c>
      <c r="B828" t="s">
        <v>2290</v>
      </c>
      <c r="C828">
        <v>2.4171138946209823</v>
      </c>
      <c r="D828">
        <v>3.4036412709146053</v>
      </c>
      <c r="E828">
        <v>0</v>
      </c>
      <c r="F828">
        <v>0</v>
      </c>
      <c r="G828">
        <v>0.21789538301437197</v>
      </c>
      <c r="H828">
        <v>0.53373250569351616</v>
      </c>
      <c r="I828">
        <v>0.17694089474912128</v>
      </c>
      <c r="J828">
        <v>0.34190591496814532</v>
      </c>
      <c r="K828">
        <v>5.2130111026734073E-2</v>
      </c>
      <c r="L828">
        <v>8.1257257616420567E-2</v>
      </c>
    </row>
    <row r="829" spans="1:12" x14ac:dyDescent="0.3">
      <c r="A829" t="s">
        <v>839</v>
      </c>
      <c r="B829" t="s">
        <v>2291</v>
      </c>
      <c r="C829">
        <v>2.4171138946209823</v>
      </c>
      <c r="D829">
        <v>3.4036412709146053</v>
      </c>
      <c r="E829">
        <v>0.68357690925173731</v>
      </c>
      <c r="F829">
        <v>1.0955795085961149</v>
      </c>
      <c r="G829">
        <v>0.77168649935975131</v>
      </c>
      <c r="H829">
        <v>0.70583067571981539</v>
      </c>
      <c r="I829">
        <v>7.7201499463271178E-2</v>
      </c>
      <c r="J829">
        <v>0.13132199279248147</v>
      </c>
      <c r="K829">
        <v>0.50248225334734797</v>
      </c>
      <c r="L829">
        <v>0.37700808230902577</v>
      </c>
    </row>
    <row r="830" spans="1:12" x14ac:dyDescent="0.3">
      <c r="A830" t="s">
        <v>840</v>
      </c>
      <c r="B830" t="s">
        <v>2292</v>
      </c>
      <c r="C830">
        <v>12.915016532228853</v>
      </c>
      <c r="D830">
        <v>12.949183681995082</v>
      </c>
      <c r="E830">
        <v>8.9799271918946886</v>
      </c>
      <c r="F830">
        <v>3.1438312473017511</v>
      </c>
      <c r="G830">
        <v>6.7078297679357828</v>
      </c>
      <c r="H830">
        <v>2.6462974611084191</v>
      </c>
      <c r="I830">
        <v>3.8466422535369302</v>
      </c>
      <c r="J830">
        <v>1.7940809174725116</v>
      </c>
      <c r="K830">
        <v>4.2598150578662421</v>
      </c>
      <c r="L830">
        <v>1.8629049140184579</v>
      </c>
    </row>
    <row r="831" spans="1:12" x14ac:dyDescent="0.3">
      <c r="A831" t="s">
        <v>841</v>
      </c>
      <c r="B831" t="s">
        <v>2293</v>
      </c>
      <c r="C831">
        <v>2.6782370748640849</v>
      </c>
      <c r="D831">
        <v>3.6823465342702244</v>
      </c>
      <c r="E831">
        <v>0.8898398858948966</v>
      </c>
      <c r="F831">
        <v>1.62250185774953</v>
      </c>
      <c r="G831">
        <v>0.32254389796651739</v>
      </c>
      <c r="H831">
        <v>0.58246874626657841</v>
      </c>
      <c r="I831">
        <v>0.24101369703219697</v>
      </c>
      <c r="J831">
        <v>0.51653909441557577</v>
      </c>
      <c r="K831">
        <v>2.3698835283199115E-2</v>
      </c>
      <c r="L831">
        <v>5.8050053942104309E-2</v>
      </c>
    </row>
    <row r="832" spans="1:12" x14ac:dyDescent="0.3">
      <c r="A832" t="s">
        <v>842</v>
      </c>
      <c r="B832" t="s">
        <v>2294</v>
      </c>
      <c r="C832">
        <v>2.4171138946209823</v>
      </c>
      <c r="D832">
        <v>3.4036412709146053</v>
      </c>
      <c r="E832">
        <v>0.70666729911351767</v>
      </c>
      <c r="F832">
        <v>1.1418660360793282</v>
      </c>
      <c r="G832">
        <v>0.48425703864918468</v>
      </c>
      <c r="H832">
        <v>0.61775128351401065</v>
      </c>
      <c r="I832">
        <v>8.3236460443233629E-2</v>
      </c>
      <c r="J832">
        <v>0.13165659642240798</v>
      </c>
      <c r="K832">
        <v>0.16044877260766183</v>
      </c>
      <c r="L832">
        <v>0.20653873557605357</v>
      </c>
    </row>
    <row r="833" spans="1:12" x14ac:dyDescent="0.3">
      <c r="A833" t="s">
        <v>843</v>
      </c>
      <c r="B833" t="s">
        <v>2295</v>
      </c>
      <c r="C833">
        <v>2.4902902153566688</v>
      </c>
      <c r="D833">
        <v>5.5684582052401019</v>
      </c>
      <c r="E833">
        <v>0.36035593638934144</v>
      </c>
      <c r="F833">
        <v>0.88268816993671928</v>
      </c>
      <c r="G833">
        <v>0</v>
      </c>
      <c r="H833">
        <v>0</v>
      </c>
      <c r="I833">
        <v>5.0755207269858278E-2</v>
      </c>
      <c r="J833">
        <v>7.8734139529174699E-2</v>
      </c>
      <c r="K833">
        <v>0</v>
      </c>
      <c r="L833">
        <v>0</v>
      </c>
    </row>
    <row r="834" spans="1:12" x14ac:dyDescent="0.3">
      <c r="A834" t="s">
        <v>844</v>
      </c>
      <c r="B834" t="s">
        <v>2296</v>
      </c>
      <c r="C834">
        <v>2.4171138946209823</v>
      </c>
      <c r="D834">
        <v>3.4036412709146053</v>
      </c>
      <c r="E834">
        <v>0</v>
      </c>
      <c r="F834">
        <v>0</v>
      </c>
      <c r="G834">
        <v>0</v>
      </c>
      <c r="H834">
        <v>0</v>
      </c>
      <c r="I834">
        <v>4.8617830152890777E-2</v>
      </c>
      <c r="J834">
        <v>0.11908887627588065</v>
      </c>
      <c r="K834">
        <v>0</v>
      </c>
      <c r="L834">
        <v>0</v>
      </c>
    </row>
    <row r="835" spans="1:12" x14ac:dyDescent="0.3">
      <c r="A835" t="s">
        <v>845</v>
      </c>
      <c r="B835" t="s">
        <v>2297</v>
      </c>
      <c r="C835">
        <v>2.4171138946209823</v>
      </c>
      <c r="D835">
        <v>3.4036412709146053</v>
      </c>
      <c r="E835">
        <v>0.43886679470146478</v>
      </c>
      <c r="F835">
        <v>1.0749997120693688</v>
      </c>
      <c r="G835">
        <v>8.2396659892260402E-2</v>
      </c>
      <c r="H835">
        <v>0.20182977324568593</v>
      </c>
      <c r="I835">
        <v>4.8617830152890777E-2</v>
      </c>
      <c r="J835">
        <v>0.11908887627588065</v>
      </c>
      <c r="K835">
        <v>2.3698835283199115E-2</v>
      </c>
      <c r="L835">
        <v>5.8050053942104309E-2</v>
      </c>
    </row>
    <row r="836" spans="1:12" x14ac:dyDescent="0.3">
      <c r="A836" t="s">
        <v>846</v>
      </c>
      <c r="B836" t="s">
        <v>2298</v>
      </c>
      <c r="C836">
        <v>2.4171138946209823</v>
      </c>
      <c r="D836">
        <v>3.4036412709146053</v>
      </c>
      <c r="E836">
        <v>0</v>
      </c>
      <c r="F836">
        <v>0</v>
      </c>
      <c r="G836">
        <v>0</v>
      </c>
      <c r="H836">
        <v>0</v>
      </c>
      <c r="I836">
        <v>4.8617830152890777E-2</v>
      </c>
      <c r="J836">
        <v>0.11908887627588065</v>
      </c>
      <c r="K836">
        <v>0</v>
      </c>
      <c r="L836">
        <v>0</v>
      </c>
    </row>
    <row r="837" spans="1:12" x14ac:dyDescent="0.3">
      <c r="A837" t="s">
        <v>847</v>
      </c>
      <c r="B837" t="s">
        <v>2299</v>
      </c>
      <c r="C837">
        <v>2.4171138946209823</v>
      </c>
      <c r="D837">
        <v>3.4036412709146053</v>
      </c>
      <c r="E837">
        <v>0</v>
      </c>
      <c r="F837">
        <v>0</v>
      </c>
      <c r="G837">
        <v>0</v>
      </c>
      <c r="H837">
        <v>0</v>
      </c>
      <c r="I837">
        <v>4.8617830152890777E-2</v>
      </c>
      <c r="J837">
        <v>0.11908887627588065</v>
      </c>
      <c r="K837">
        <v>2.3698835283199115E-2</v>
      </c>
      <c r="L837">
        <v>5.8050053942104309E-2</v>
      </c>
    </row>
    <row r="838" spans="1:12" x14ac:dyDescent="0.3">
      <c r="A838" t="s">
        <v>848</v>
      </c>
      <c r="B838" t="s">
        <v>2300</v>
      </c>
      <c r="C838">
        <v>2.4171138946209823</v>
      </c>
      <c r="D838">
        <v>3.4036412709146053</v>
      </c>
      <c r="E838">
        <v>0</v>
      </c>
      <c r="F838">
        <v>0</v>
      </c>
      <c r="G838">
        <v>0.10894769150718599</v>
      </c>
      <c r="H838">
        <v>0.26686625284675808</v>
      </c>
      <c r="I838">
        <v>4.8617830152890777E-2</v>
      </c>
      <c r="J838">
        <v>0.11908887627588065</v>
      </c>
      <c r="K838">
        <v>5.9292478576012185E-2</v>
      </c>
      <c r="L838">
        <v>0.14523631809613319</v>
      </c>
    </row>
    <row r="839" spans="1:12" x14ac:dyDescent="0.3">
      <c r="A839" t="s">
        <v>849</v>
      </c>
      <c r="B839" t="s">
        <v>2301</v>
      </c>
      <c r="C839">
        <v>13.284047126142614</v>
      </c>
      <c r="D839">
        <v>6.1954817666804445</v>
      </c>
      <c r="E839">
        <v>6.873175021695328</v>
      </c>
      <c r="F839">
        <v>3.0312959897123735</v>
      </c>
      <c r="G839">
        <v>4.9378096133685219</v>
      </c>
      <c r="H839">
        <v>3.3065983531026402</v>
      </c>
      <c r="I839">
        <v>5.2133350932891815</v>
      </c>
      <c r="J839">
        <v>0.48881004421301422</v>
      </c>
      <c r="K839">
        <v>6.0423608450259003</v>
      </c>
      <c r="L839">
        <v>2.4904792025984976</v>
      </c>
    </row>
    <row r="840" spans="1:12" x14ac:dyDescent="0.3">
      <c r="A840" t="s">
        <v>850</v>
      </c>
      <c r="B840" t="s">
        <v>2302</v>
      </c>
      <c r="C840">
        <v>2.8390851320304473</v>
      </c>
      <c r="D840">
        <v>3.8878725614234249</v>
      </c>
      <c r="E840">
        <v>0.83155280967936873</v>
      </c>
      <c r="F840">
        <v>2.0368800778921465</v>
      </c>
      <c r="G840">
        <v>0.8996726195556819</v>
      </c>
      <c r="H840">
        <v>1.0295456710166131</v>
      </c>
      <c r="I840">
        <v>0.41993371024952919</v>
      </c>
      <c r="J840">
        <v>0.48444801092536066</v>
      </c>
      <c r="K840">
        <v>0.25684240970122402</v>
      </c>
      <c r="L840">
        <v>0.2834335877742214</v>
      </c>
    </row>
    <row r="841" spans="1:12" x14ac:dyDescent="0.3">
      <c r="A841" t="s">
        <v>851</v>
      </c>
      <c r="B841" t="s">
        <v>2303</v>
      </c>
      <c r="C841">
        <v>3.9233821825424195</v>
      </c>
      <c r="D841">
        <v>5.6880974373330799</v>
      </c>
      <c r="E841">
        <v>0.89595694521344726</v>
      </c>
      <c r="F841">
        <v>1.4272814165077981</v>
      </c>
      <c r="G841">
        <v>0.68962199393449786</v>
      </c>
      <c r="H841">
        <v>1.1172425676345312</v>
      </c>
      <c r="I841">
        <v>0.23763945936977598</v>
      </c>
      <c r="J841">
        <v>0.29917855164087881</v>
      </c>
      <c r="K841">
        <v>0.34699609110971341</v>
      </c>
      <c r="L841">
        <v>0.29522492626237523</v>
      </c>
    </row>
    <row r="842" spans="1:12" x14ac:dyDescent="0.3">
      <c r="A842" t="s">
        <v>852</v>
      </c>
      <c r="B842" t="s">
        <v>2304</v>
      </c>
      <c r="C842">
        <v>2.773438961336236</v>
      </c>
      <c r="D842">
        <v>3.8012250629640785</v>
      </c>
      <c r="E842">
        <v>0</v>
      </c>
      <c r="F842">
        <v>0</v>
      </c>
      <c r="G842">
        <v>0.19134435139944639</v>
      </c>
      <c r="H842">
        <v>0.30067961712972824</v>
      </c>
      <c r="I842">
        <v>0.11999246785054397</v>
      </c>
      <c r="J842">
        <v>0.16287384877855149</v>
      </c>
      <c r="K842">
        <v>0.18507190291875042</v>
      </c>
      <c r="L842">
        <v>0.23856483361258277</v>
      </c>
    </row>
    <row r="843" spans="1:12" x14ac:dyDescent="0.3">
      <c r="A843" t="s">
        <v>853</v>
      </c>
      <c r="B843" t="s">
        <v>2305</v>
      </c>
      <c r="C843">
        <v>2.2291670351135662</v>
      </c>
      <c r="D843">
        <v>3.0871187606338921</v>
      </c>
      <c r="E843">
        <v>0.73435902318186186</v>
      </c>
      <c r="F843">
        <v>1.1379587430129185</v>
      </c>
      <c r="G843">
        <v>0.34052706435305485</v>
      </c>
      <c r="H843">
        <v>0.59044608693477529</v>
      </c>
      <c r="I843">
        <v>8.3236460443233629E-2</v>
      </c>
      <c r="J843">
        <v>0.13165659642240798</v>
      </c>
      <c r="K843">
        <v>0.34159845244740383</v>
      </c>
      <c r="L843">
        <v>0.30887859653939831</v>
      </c>
    </row>
    <row r="844" spans="1:12" x14ac:dyDescent="0.3">
      <c r="A844" t="s">
        <v>854</v>
      </c>
      <c r="B844" t="s">
        <v>2306</v>
      </c>
      <c r="C844">
        <v>3.850205861806733</v>
      </c>
      <c r="D844">
        <v>6.2342263271317693</v>
      </c>
      <c r="E844">
        <v>0.21943339735073239</v>
      </c>
      <c r="F844">
        <v>0.53749985603468442</v>
      </c>
      <c r="G844">
        <v>0.7970490214031829</v>
      </c>
      <c r="H844">
        <v>0.65846561403238224</v>
      </c>
      <c r="I844">
        <v>0.35779018586907652</v>
      </c>
      <c r="J844">
        <v>0.3791629065852084</v>
      </c>
      <c r="K844">
        <v>0.44386377570421198</v>
      </c>
      <c r="L844">
        <v>0.25573332350276845</v>
      </c>
    </row>
    <row r="845" spans="1:12" x14ac:dyDescent="0.3">
      <c r="A845" t="s">
        <v>855</v>
      </c>
      <c r="B845" t="s">
        <v>2307</v>
      </c>
      <c r="C845">
        <v>2.6710404372928118</v>
      </c>
      <c r="D845">
        <v>4.2869783983449663</v>
      </c>
      <c r="E845">
        <v>1.5931810048683634</v>
      </c>
      <c r="F845">
        <v>1.9629533466869791</v>
      </c>
      <c r="G845">
        <v>1.1031304170216638</v>
      </c>
      <c r="H845">
        <v>1.6775454503658296</v>
      </c>
      <c r="I845">
        <v>0.34768856986952351</v>
      </c>
      <c r="J845">
        <v>0.33999519392340666</v>
      </c>
      <c r="K845">
        <v>0.78916950055560364</v>
      </c>
      <c r="L845">
        <v>0.46935833966371854</v>
      </c>
    </row>
    <row r="846" spans="1:12" x14ac:dyDescent="0.3">
      <c r="A846" t="s">
        <v>856</v>
      </c>
      <c r="B846" t="s">
        <v>2308</v>
      </c>
      <c r="C846">
        <v>2.6782370748640849</v>
      </c>
      <c r="D846">
        <v>3.6823465342702244</v>
      </c>
      <c r="E846">
        <v>0.37400308679252042</v>
      </c>
      <c r="F846">
        <v>0.9161167248675256</v>
      </c>
      <c r="G846">
        <v>0.42292818383267816</v>
      </c>
      <c r="H846">
        <v>0.34087219327825508</v>
      </c>
      <c r="I846">
        <v>0.11999246785054397</v>
      </c>
      <c r="J846">
        <v>0.16287384877855149</v>
      </c>
      <c r="K846">
        <v>0.42900125612123075</v>
      </c>
      <c r="L846">
        <v>0.35940033262176224</v>
      </c>
    </row>
    <row r="847" spans="1:12" x14ac:dyDescent="0.3">
      <c r="A847" t="s">
        <v>857</v>
      </c>
      <c r="B847" t="s">
        <v>2309</v>
      </c>
      <c r="C847">
        <v>2.6782370748640849</v>
      </c>
      <c r="D847">
        <v>3.6823465342702244</v>
      </c>
      <c r="E847">
        <v>0</v>
      </c>
      <c r="F847">
        <v>0</v>
      </c>
      <c r="G847">
        <v>0</v>
      </c>
      <c r="H847">
        <v>0</v>
      </c>
      <c r="I847">
        <v>0.11999246785054397</v>
      </c>
      <c r="J847">
        <v>0.16287384877855149</v>
      </c>
      <c r="K847">
        <v>8.772375431954714E-2</v>
      </c>
      <c r="L847">
        <v>0.14797900796248539</v>
      </c>
    </row>
    <row r="848" spans="1:12" x14ac:dyDescent="0.3">
      <c r="A848" t="s">
        <v>858</v>
      </c>
      <c r="B848" t="s">
        <v>2310</v>
      </c>
      <c r="C848">
        <v>2.4902902153566688</v>
      </c>
      <c r="D848">
        <v>5.5684582052401019</v>
      </c>
      <c r="E848">
        <v>0.21943339735073239</v>
      </c>
      <c r="F848">
        <v>0.53749985603468442</v>
      </c>
      <c r="G848">
        <v>0</v>
      </c>
      <c r="H848">
        <v>0</v>
      </c>
      <c r="I848">
        <v>5.8927545366788237E-2</v>
      </c>
      <c r="J848">
        <v>9.3362402856512497E-2</v>
      </c>
      <c r="K848">
        <v>3.8376620668911343E-2</v>
      </c>
      <c r="L848">
        <v>9.4003138691179239E-2</v>
      </c>
    </row>
    <row r="849" spans="1:12" x14ac:dyDescent="0.3">
      <c r="A849" t="s">
        <v>859</v>
      </c>
      <c r="B849" t="s">
        <v>2311</v>
      </c>
      <c r="C849">
        <v>12.172651273289587</v>
      </c>
      <c r="D849">
        <v>7.5208537834708986</v>
      </c>
      <c r="E849">
        <v>9.0447908998036333</v>
      </c>
      <c r="F849">
        <v>3.9907166079466641</v>
      </c>
      <c r="G849">
        <v>6.2513183508910135</v>
      </c>
      <c r="H849">
        <v>2.4426392334449871</v>
      </c>
      <c r="I849">
        <v>5.9485622221300574</v>
      </c>
      <c r="J849">
        <v>0.54329238675552793</v>
      </c>
      <c r="K849">
        <v>9.7491175429939929</v>
      </c>
      <c r="L849">
        <v>3.4993557171005407</v>
      </c>
    </row>
    <row r="850" spans="1:12" x14ac:dyDescent="0.3">
      <c r="A850" t="s">
        <v>860</v>
      </c>
      <c r="B850" t="s">
        <v>2312</v>
      </c>
      <c r="C850">
        <v>2.5854921018288199</v>
      </c>
      <c r="D850">
        <v>3.5443286760151165</v>
      </c>
      <c r="E850">
        <v>0</v>
      </c>
      <c r="F850">
        <v>0</v>
      </c>
      <c r="G850">
        <v>8.2396659892260402E-2</v>
      </c>
      <c r="H850">
        <v>0.20182977324568593</v>
      </c>
      <c r="I850">
        <v>0.27563232732253984</v>
      </c>
      <c r="J850">
        <v>0.50396307371157711</v>
      </c>
      <c r="K850">
        <v>0.20003409665747898</v>
      </c>
      <c r="L850">
        <v>0.48998146796939362</v>
      </c>
    </row>
    <row r="851" spans="1:12" x14ac:dyDescent="0.3">
      <c r="A851" t="s">
        <v>861</v>
      </c>
      <c r="B851" t="s">
        <v>2313</v>
      </c>
      <c r="C851">
        <v>2.2291670351135662</v>
      </c>
      <c r="D851">
        <v>3.0871187606338921</v>
      </c>
      <c r="E851">
        <v>0</v>
      </c>
      <c r="F851">
        <v>0</v>
      </c>
      <c r="G851">
        <v>0.10037982627879787</v>
      </c>
      <c r="H851">
        <v>0.24587935485227269</v>
      </c>
      <c r="I851">
        <v>4.8617830152890777E-2</v>
      </c>
      <c r="J851">
        <v>0.11908887627588065</v>
      </c>
      <c r="K851">
        <v>2.8431275743534958E-2</v>
      </c>
      <c r="L851">
        <v>6.964211830802905E-2</v>
      </c>
    </row>
    <row r="852" spans="1:12" x14ac:dyDescent="0.3">
      <c r="A852" t="s">
        <v>862</v>
      </c>
      <c r="B852" t="s">
        <v>2314</v>
      </c>
      <c r="C852">
        <v>2.2291670351135662</v>
      </c>
      <c r="D852">
        <v>3.0871187606338921</v>
      </c>
      <c r="E852">
        <v>0.21943339735073239</v>
      </c>
      <c r="F852">
        <v>0.53749985603468442</v>
      </c>
      <c r="G852">
        <v>0.44947475586024088</v>
      </c>
      <c r="H852">
        <v>0.57515654247195669</v>
      </c>
      <c r="I852">
        <v>4.8617830152890777E-2</v>
      </c>
      <c r="J852">
        <v>0.11908887627588065</v>
      </c>
      <c r="K852">
        <v>0.10518451708135765</v>
      </c>
      <c r="L852">
        <v>0.1869735885432916</v>
      </c>
    </row>
    <row r="853" spans="1:12" x14ac:dyDescent="0.3">
      <c r="A853" t="s">
        <v>863</v>
      </c>
      <c r="B853" t="s">
        <v>2315</v>
      </c>
      <c r="C853">
        <v>10.326908107232329</v>
      </c>
      <c r="D853">
        <v>6.0480307366176653</v>
      </c>
      <c r="E853">
        <v>6.1370019656384676</v>
      </c>
      <c r="F853">
        <v>3.6828453116044626</v>
      </c>
      <c r="G853">
        <v>4.2217148960867776</v>
      </c>
      <c r="H853">
        <v>2.6429086220021492</v>
      </c>
      <c r="I853">
        <v>3.7666299299203634</v>
      </c>
      <c r="J853">
        <v>1.0719697956590182</v>
      </c>
      <c r="K853">
        <v>5.4155382807840953</v>
      </c>
      <c r="L853">
        <v>0.59230998177594529</v>
      </c>
    </row>
    <row r="854" spans="1:12" x14ac:dyDescent="0.3">
      <c r="A854" t="s">
        <v>864</v>
      </c>
      <c r="B854" t="s">
        <v>2316</v>
      </c>
      <c r="C854">
        <v>2.3900150922799286</v>
      </c>
      <c r="D854">
        <v>3.3565993812545867</v>
      </c>
      <c r="E854">
        <v>1.8891328057236265</v>
      </c>
      <c r="F854">
        <v>2.905662906792291</v>
      </c>
      <c r="G854">
        <v>0.62558396550799633</v>
      </c>
      <c r="H854">
        <v>1.1891514191629458</v>
      </c>
      <c r="I854">
        <v>0.32337965479307812</v>
      </c>
      <c r="J854">
        <v>0.34986899843258068</v>
      </c>
      <c r="K854">
        <v>0.73877519149961368</v>
      </c>
      <c r="L854">
        <v>0.29585786109122153</v>
      </c>
    </row>
    <row r="855" spans="1:12" x14ac:dyDescent="0.3">
      <c r="A855" t="s">
        <v>865</v>
      </c>
      <c r="B855" t="s">
        <v>2317</v>
      </c>
      <c r="C855">
        <v>2.6782370748640849</v>
      </c>
      <c r="D855">
        <v>3.6823465342702244</v>
      </c>
      <c r="E855">
        <v>0.26780050441205289</v>
      </c>
      <c r="F855">
        <v>0.65597458866948488</v>
      </c>
      <c r="G855">
        <v>8.2396659892260402E-2</v>
      </c>
      <c r="H855">
        <v>0.20182977324568593</v>
      </c>
      <c r="I855">
        <v>6.9237260580685703E-2</v>
      </c>
      <c r="J855">
        <v>0.16959595961079571</v>
      </c>
      <c r="K855">
        <v>6.6807896412446305E-2</v>
      </c>
      <c r="L855">
        <v>0.10520448490344758</v>
      </c>
    </row>
    <row r="856" spans="1:12" x14ac:dyDescent="0.3">
      <c r="A856" t="s">
        <v>866</v>
      </c>
      <c r="B856" t="s">
        <v>2318</v>
      </c>
      <c r="C856">
        <v>2.2291670351135662</v>
      </c>
      <c r="D856">
        <v>3.0871187606338921</v>
      </c>
      <c r="E856">
        <v>0.21943339735073239</v>
      </c>
      <c r="F856">
        <v>0.53749985603468442</v>
      </c>
      <c r="G856">
        <v>0.10037982627879787</v>
      </c>
      <c r="H856">
        <v>0.24587935485227269</v>
      </c>
      <c r="I856">
        <v>5.2892584386825786E-2</v>
      </c>
      <c r="J856">
        <v>0.12955984292482342</v>
      </c>
      <c r="K856">
        <v>3.8376620668911343E-2</v>
      </c>
      <c r="L856">
        <v>9.4003138691179239E-2</v>
      </c>
    </row>
    <row r="857" spans="1:12" x14ac:dyDescent="0.3">
      <c r="A857" t="s">
        <v>867</v>
      </c>
      <c r="B857" t="s">
        <v>2319</v>
      </c>
      <c r="C857">
        <v>2.2291670351135662</v>
      </c>
      <c r="D857">
        <v>3.0871187606338921</v>
      </c>
      <c r="E857">
        <v>0.21943339735073239</v>
      </c>
      <c r="F857">
        <v>0.53749985603468442</v>
      </c>
      <c r="G857">
        <v>0.17454969458440295</v>
      </c>
      <c r="H857">
        <v>0.28264126636162784</v>
      </c>
      <c r="I857">
        <v>5.2892584386825786E-2</v>
      </c>
      <c r="J857">
        <v>0.12955984292482342</v>
      </c>
      <c r="K857">
        <v>0.19812117586594533</v>
      </c>
      <c r="L857">
        <v>0.27872719411876973</v>
      </c>
    </row>
    <row r="858" spans="1:12" x14ac:dyDescent="0.3">
      <c r="A858" t="s">
        <v>868</v>
      </c>
      <c r="B858" t="s">
        <v>2320</v>
      </c>
      <c r="C858">
        <v>2.2291670351135662</v>
      </c>
      <c r="D858">
        <v>3.0871187606338921</v>
      </c>
      <c r="E858">
        <v>0</v>
      </c>
      <c r="F858">
        <v>0</v>
      </c>
      <c r="G858">
        <v>0.19134435139944639</v>
      </c>
      <c r="H858">
        <v>0.30067961712972824</v>
      </c>
      <c r="I858">
        <v>5.2892584386825786E-2</v>
      </c>
      <c r="J858">
        <v>0.12955984292482342</v>
      </c>
      <c r="K858">
        <v>2.3698835283199115E-2</v>
      </c>
      <c r="L858">
        <v>5.8050053942104309E-2</v>
      </c>
    </row>
    <row r="859" spans="1:12" x14ac:dyDescent="0.3">
      <c r="A859" t="s">
        <v>869</v>
      </c>
      <c r="B859" t="s">
        <v>2321</v>
      </c>
      <c r="C859">
        <v>2.136088549608099</v>
      </c>
      <c r="D859">
        <v>3.1970513005702412</v>
      </c>
      <c r="E859">
        <v>0.67040648854416418</v>
      </c>
      <c r="F859">
        <v>1.6421538171842187</v>
      </c>
      <c r="G859">
        <v>0</v>
      </c>
      <c r="H859">
        <v>0</v>
      </c>
      <c r="I859">
        <v>7.7201499463271178E-2</v>
      </c>
      <c r="J859">
        <v>0.13132199279248147</v>
      </c>
      <c r="K859">
        <v>0</v>
      </c>
      <c r="L859">
        <v>0</v>
      </c>
    </row>
    <row r="860" spans="1:12" x14ac:dyDescent="0.3">
      <c r="A860" t="s">
        <v>870</v>
      </c>
      <c r="B860" t="s">
        <v>2322</v>
      </c>
      <c r="C860">
        <v>13.295824078117455</v>
      </c>
      <c r="D860">
        <v>10.114336669596728</v>
      </c>
      <c r="E860">
        <v>6.7988763879952767</v>
      </c>
      <c r="F860">
        <v>4.1163663955515606</v>
      </c>
      <c r="G860">
        <v>6.3471680095768201</v>
      </c>
      <c r="H860">
        <v>2.5393776338002008</v>
      </c>
      <c r="I860">
        <v>3.9814298257173091</v>
      </c>
      <c r="J860">
        <v>1.618027050067486</v>
      </c>
      <c r="K860">
        <v>5.6303005150086483</v>
      </c>
      <c r="L860">
        <v>2.0026263897106324</v>
      </c>
    </row>
    <row r="861" spans="1:12" x14ac:dyDescent="0.3">
      <c r="A861" t="s">
        <v>871</v>
      </c>
      <c r="B861" t="s">
        <v>2323</v>
      </c>
      <c r="C861">
        <v>2.8390851320304473</v>
      </c>
      <c r="D861">
        <v>3.8878725614234249</v>
      </c>
      <c r="E861">
        <v>0.59343648414325278</v>
      </c>
      <c r="F861">
        <v>0.96499269724097048</v>
      </c>
      <c r="G861">
        <v>0.2315838324332318</v>
      </c>
      <c r="H861">
        <v>0.36350383725723129</v>
      </c>
      <c r="I861">
        <v>0.49229496641389403</v>
      </c>
      <c r="J861">
        <v>0.59604333119622588</v>
      </c>
      <c r="K861">
        <v>0.28957109761281252</v>
      </c>
      <c r="L861">
        <v>0.3647994905870362</v>
      </c>
    </row>
    <row r="862" spans="1:12" x14ac:dyDescent="0.3">
      <c r="A862" t="s">
        <v>872</v>
      </c>
      <c r="B862" t="s">
        <v>2324</v>
      </c>
      <c r="C862">
        <v>2.5854921018288199</v>
      </c>
      <c r="D862">
        <v>3.5443286760151165</v>
      </c>
      <c r="E862">
        <v>0</v>
      </c>
      <c r="F862">
        <v>0</v>
      </c>
      <c r="G862">
        <v>8.2396659892260402E-2</v>
      </c>
      <c r="H862">
        <v>0.20182977324568593</v>
      </c>
      <c r="I862">
        <v>0.29510099910007886</v>
      </c>
      <c r="J862">
        <v>0.65400096978136701</v>
      </c>
      <c r="K862">
        <v>5.6862551487069916E-2</v>
      </c>
      <c r="L862">
        <v>0.1392842366160581</v>
      </c>
    </row>
    <row r="863" spans="1:12" x14ac:dyDescent="0.3">
      <c r="A863" t="s">
        <v>873</v>
      </c>
      <c r="B863" t="s">
        <v>2325</v>
      </c>
      <c r="C863">
        <v>6.3133972748223481</v>
      </c>
      <c r="D863">
        <v>4.4920880768510614</v>
      </c>
      <c r="E863">
        <v>2.0254540105556718</v>
      </c>
      <c r="F863">
        <v>2.2893969521847493</v>
      </c>
      <c r="G863">
        <v>1.735045044998593</v>
      </c>
      <c r="H863">
        <v>1.5621519887777509</v>
      </c>
      <c r="I863">
        <v>2.0723458748370929</v>
      </c>
      <c r="J863">
        <v>0.69946253832836225</v>
      </c>
      <c r="K863">
        <v>2.6137196504532061</v>
      </c>
      <c r="L863">
        <v>0.50344803005852379</v>
      </c>
    </row>
    <row r="864" spans="1:12" x14ac:dyDescent="0.3">
      <c r="A864" t="s">
        <v>874</v>
      </c>
      <c r="B864" t="s">
        <v>2326</v>
      </c>
      <c r="C864">
        <v>2.2291670351135662</v>
      </c>
      <c r="D864">
        <v>3.0871187606338921</v>
      </c>
      <c r="E864">
        <v>0.37400308679252042</v>
      </c>
      <c r="F864">
        <v>0.9161167248675256</v>
      </c>
      <c r="G864">
        <v>8.2396659892260402E-2</v>
      </c>
      <c r="H864">
        <v>0.20182977324568593</v>
      </c>
      <c r="I864">
        <v>0.27563232732253984</v>
      </c>
      <c r="J864">
        <v>0.50396307371157711</v>
      </c>
      <c r="K864">
        <v>0.16923965259545726</v>
      </c>
      <c r="L864">
        <v>0.41455079310476106</v>
      </c>
    </row>
    <row r="865" spans="1:12" x14ac:dyDescent="0.3">
      <c r="A865" t="s">
        <v>875</v>
      </c>
      <c r="B865" t="s">
        <v>2327</v>
      </c>
      <c r="C865">
        <v>2.2291670351135662</v>
      </c>
      <c r="D865">
        <v>3.0871187606338921</v>
      </c>
      <c r="E865">
        <v>0</v>
      </c>
      <c r="F865">
        <v>0</v>
      </c>
      <c r="G865">
        <v>0</v>
      </c>
      <c r="H865">
        <v>0</v>
      </c>
      <c r="I865">
        <v>0.11999246785054397</v>
      </c>
      <c r="J865">
        <v>0.16287384877855149</v>
      </c>
      <c r="K865">
        <v>5.6862551487069916E-2</v>
      </c>
      <c r="L865">
        <v>0.1392842366160581</v>
      </c>
    </row>
    <row r="866" spans="1:12" x14ac:dyDescent="0.3">
      <c r="A866" t="s">
        <v>876</v>
      </c>
      <c r="B866" t="s">
        <v>2328</v>
      </c>
      <c r="C866">
        <v>2.136088549608099</v>
      </c>
      <c r="D866">
        <v>3.1970513005702412</v>
      </c>
      <c r="E866">
        <v>0.63520980219041678</v>
      </c>
      <c r="F866">
        <v>1.052217495787062</v>
      </c>
      <c r="G866">
        <v>0</v>
      </c>
      <c r="H866">
        <v>0</v>
      </c>
      <c r="I866">
        <v>0.11182012975361402</v>
      </c>
      <c r="J866">
        <v>0.13424566573038926</v>
      </c>
      <c r="K866">
        <v>8.0561386770269028E-2</v>
      </c>
      <c r="L866">
        <v>0.1397702556084823</v>
      </c>
    </row>
    <row r="867" spans="1:12" x14ac:dyDescent="0.3">
      <c r="A867" t="s">
        <v>877</v>
      </c>
      <c r="B867" t="s">
        <v>2329</v>
      </c>
      <c r="C867">
        <v>2.136088549608099</v>
      </c>
      <c r="D867">
        <v>3.1970513005702412</v>
      </c>
      <c r="E867">
        <v>0</v>
      </c>
      <c r="F867">
        <v>0</v>
      </c>
      <c r="G867">
        <v>0.34756980595557907</v>
      </c>
      <c r="H867">
        <v>0.60623678883375198</v>
      </c>
      <c r="I867">
        <v>0.3215472912934918</v>
      </c>
      <c r="J867">
        <v>0.6427933737233138</v>
      </c>
      <c r="K867">
        <v>0</v>
      </c>
      <c r="L867">
        <v>0</v>
      </c>
    </row>
    <row r="868" spans="1:12" x14ac:dyDescent="0.3">
      <c r="A868" t="s">
        <v>878</v>
      </c>
      <c r="B868" t="s">
        <v>2330</v>
      </c>
      <c r="C868">
        <v>17.08546213234203</v>
      </c>
      <c r="D868">
        <v>17.327394139247041</v>
      </c>
      <c r="E868">
        <v>6.8713861176195543</v>
      </c>
      <c r="F868">
        <v>3.1775442470766353</v>
      </c>
      <c r="G868">
        <v>8.1013244839999068</v>
      </c>
      <c r="H868">
        <v>1.8242322869504908</v>
      </c>
      <c r="I868">
        <v>7.926984171800088</v>
      </c>
      <c r="J868">
        <v>1.1267480577095688</v>
      </c>
      <c r="K868">
        <v>7.8420173033609082</v>
      </c>
      <c r="L868">
        <v>1.4337782125692025</v>
      </c>
    </row>
    <row r="869" spans="1:12" x14ac:dyDescent="0.3">
      <c r="A869" t="s">
        <v>879</v>
      </c>
      <c r="B869" t="s">
        <v>2331</v>
      </c>
      <c r="C869">
        <v>6.5745204550654508</v>
      </c>
      <c r="D869">
        <v>7.6400190509273065</v>
      </c>
      <c r="E869">
        <v>4.3477511322449383</v>
      </c>
      <c r="F869">
        <v>2.2159902324486458</v>
      </c>
      <c r="G869">
        <v>2.3835740415515487</v>
      </c>
      <c r="H869">
        <v>1.1883403314087277</v>
      </c>
      <c r="I869">
        <v>2.0420881006758829</v>
      </c>
      <c r="J869">
        <v>1.5234148791272279</v>
      </c>
      <c r="K869">
        <v>2.0319904915454954</v>
      </c>
      <c r="L869">
        <v>1.4264989009113809</v>
      </c>
    </row>
    <row r="870" spans="1:12" x14ac:dyDescent="0.3">
      <c r="A870" t="s">
        <v>880</v>
      </c>
      <c r="B870" t="s">
        <v>2332</v>
      </c>
      <c r="C870">
        <v>6.764924228009753</v>
      </c>
      <c r="D870">
        <v>4.7527860263401811</v>
      </c>
      <c r="E870">
        <v>1.785345230211963</v>
      </c>
      <c r="F870">
        <v>1.8553933970472731</v>
      </c>
      <c r="G870">
        <v>1.9942351713489574</v>
      </c>
      <c r="H870">
        <v>1.3914293792310863</v>
      </c>
      <c r="I870">
        <v>1.7803025961019221</v>
      </c>
      <c r="J870">
        <v>1.3207715943685301</v>
      </c>
      <c r="K870">
        <v>2.3832260807413848</v>
      </c>
      <c r="L870">
        <v>0.7663382318205213</v>
      </c>
    </row>
    <row r="871" spans="1:12" x14ac:dyDescent="0.3">
      <c r="A871" t="s">
        <v>881</v>
      </c>
      <c r="B871" t="s">
        <v>2333</v>
      </c>
      <c r="C871">
        <v>6.2227757027537667</v>
      </c>
      <c r="D871">
        <v>6.0946303774543411</v>
      </c>
      <c r="E871">
        <v>3.0270261436295862</v>
      </c>
      <c r="F871">
        <v>4.7616615463166294</v>
      </c>
      <c r="G871">
        <v>2.6062749634089899</v>
      </c>
      <c r="H871">
        <v>0.942078851742981</v>
      </c>
      <c r="I871">
        <v>1.684599216651397</v>
      </c>
      <c r="J871">
        <v>0.3023558464561989</v>
      </c>
      <c r="K871">
        <v>2.159068897091827</v>
      </c>
      <c r="L871">
        <v>0.6335002513439898</v>
      </c>
    </row>
    <row r="872" spans="1:12" x14ac:dyDescent="0.3">
      <c r="A872" t="s">
        <v>882</v>
      </c>
      <c r="B872" t="s">
        <v>1744</v>
      </c>
      <c r="C872">
        <v>2.136088549608099</v>
      </c>
      <c r="D872">
        <v>3.1970513005702412</v>
      </c>
      <c r="E872">
        <v>0.4872339017627853</v>
      </c>
      <c r="F872">
        <v>0.76037770708280406</v>
      </c>
      <c r="G872">
        <v>0.49282490387757283</v>
      </c>
      <c r="H872">
        <v>0.76238602842653269</v>
      </c>
      <c r="I872">
        <v>0.29994124239898523</v>
      </c>
      <c r="J872">
        <v>0.49136905170013268</v>
      </c>
      <c r="K872">
        <v>0.33589628124675608</v>
      </c>
      <c r="L872">
        <v>0.29320420352298215</v>
      </c>
    </row>
    <row r="873" spans="1:12" x14ac:dyDescent="0.3">
      <c r="A873" t="s">
        <v>883</v>
      </c>
      <c r="B873" t="s">
        <v>2334</v>
      </c>
      <c r="C873">
        <v>2.2291670351135662</v>
      </c>
      <c r="D873">
        <v>3.0871187606338921</v>
      </c>
      <c r="E873">
        <v>0.21943339735073239</v>
      </c>
      <c r="F873">
        <v>0.53749985603468442</v>
      </c>
      <c r="G873">
        <v>0.32254835755388034</v>
      </c>
      <c r="H873">
        <v>0.36529827599156073</v>
      </c>
      <c r="I873">
        <v>0.2173863868050821</v>
      </c>
      <c r="J873">
        <v>0.33344658212050626</v>
      </c>
      <c r="K873">
        <v>0.22301349529537948</v>
      </c>
      <c r="L873">
        <v>0.27295081041294872</v>
      </c>
    </row>
    <row r="874" spans="1:12" x14ac:dyDescent="0.3">
      <c r="A874" t="s">
        <v>884</v>
      </c>
      <c r="B874" t="s">
        <v>2335</v>
      </c>
      <c r="C874">
        <v>3.4764355437585843</v>
      </c>
      <c r="D874">
        <v>3.4707402200903577</v>
      </c>
      <c r="E874">
        <v>0</v>
      </c>
      <c r="F874">
        <v>0</v>
      </c>
      <c r="G874">
        <v>0.62402445044464383</v>
      </c>
      <c r="H874">
        <v>0.62715207973664411</v>
      </c>
      <c r="I874">
        <v>0.27439546677708632</v>
      </c>
      <c r="J874">
        <v>0.32916391168631665</v>
      </c>
      <c r="K874">
        <v>0.4742899502444069</v>
      </c>
      <c r="L874">
        <v>0.18451989207995992</v>
      </c>
    </row>
    <row r="875" spans="1:12" x14ac:dyDescent="0.3">
      <c r="A875" t="s">
        <v>885</v>
      </c>
      <c r="B875" t="s">
        <v>2336</v>
      </c>
      <c r="C875">
        <v>6.7552706770015938</v>
      </c>
      <c r="D875">
        <v>4.1821323138195678</v>
      </c>
      <c r="E875">
        <v>3.8499266591021728</v>
      </c>
      <c r="F875">
        <v>3.1369215972756561</v>
      </c>
      <c r="G875">
        <v>2.1408464175492208</v>
      </c>
      <c r="H875">
        <v>1.4070317284454965</v>
      </c>
      <c r="I875">
        <v>2.3978431262268254</v>
      </c>
      <c r="J875">
        <v>0.86877737268446009</v>
      </c>
      <c r="K875">
        <v>2.3942286933645454</v>
      </c>
      <c r="L875">
        <v>0.53374109916966128</v>
      </c>
    </row>
    <row r="876" spans="1:12" x14ac:dyDescent="0.3">
      <c r="A876" t="s">
        <v>886</v>
      </c>
      <c r="B876" t="s">
        <v>2337</v>
      </c>
      <c r="C876">
        <v>2.4171138946209823</v>
      </c>
      <c r="D876">
        <v>3.4036412709146053</v>
      </c>
      <c r="E876">
        <v>0</v>
      </c>
      <c r="F876">
        <v>0</v>
      </c>
      <c r="G876">
        <v>6.5602003077216961E-2</v>
      </c>
      <c r="H876">
        <v>0.16069143364367344</v>
      </c>
      <c r="I876">
        <v>0.33185700650738925</v>
      </c>
      <c r="J876">
        <v>0.63990141064531159</v>
      </c>
      <c r="K876">
        <v>0.17234358061727578</v>
      </c>
      <c r="L876">
        <v>0.2168992198395758</v>
      </c>
    </row>
    <row r="877" spans="1:12" x14ac:dyDescent="0.3">
      <c r="A877" t="s">
        <v>887</v>
      </c>
      <c r="B877" t="s">
        <v>2338</v>
      </c>
      <c r="C877">
        <v>2.136088549608099</v>
      </c>
      <c r="D877">
        <v>3.1970513005702412</v>
      </c>
      <c r="E877">
        <v>0</v>
      </c>
      <c r="F877">
        <v>0</v>
      </c>
      <c r="G877">
        <v>0.79857414502904678</v>
      </c>
      <c r="H877">
        <v>0.78460600608758391</v>
      </c>
      <c r="I877">
        <v>0.11999246785054397</v>
      </c>
      <c r="J877">
        <v>0.16287384877855149</v>
      </c>
      <c r="K877">
        <v>0.52567040814809074</v>
      </c>
      <c r="L877">
        <v>0.52862355461179744</v>
      </c>
    </row>
    <row r="878" spans="1:12" x14ac:dyDescent="0.3">
      <c r="A878" t="s">
        <v>888</v>
      </c>
      <c r="B878" t="s">
        <v>2339</v>
      </c>
      <c r="C878">
        <v>2.6511382725230312</v>
      </c>
      <c r="D878">
        <v>3.6413392889481759</v>
      </c>
      <c r="E878">
        <v>0</v>
      </c>
      <c r="F878">
        <v>0</v>
      </c>
      <c r="G878">
        <v>0.92194604332253405</v>
      </c>
      <c r="H878">
        <v>0.83527131218036987</v>
      </c>
      <c r="I878">
        <v>0.48198525119999658</v>
      </c>
      <c r="J878">
        <v>0.60927591528629055</v>
      </c>
      <c r="K878">
        <v>0.28722314852899655</v>
      </c>
      <c r="L878">
        <v>0.31399915714243631</v>
      </c>
    </row>
    <row r="879" spans="1:12" x14ac:dyDescent="0.3">
      <c r="A879" t="s">
        <v>889</v>
      </c>
      <c r="B879" t="s">
        <v>2340</v>
      </c>
      <c r="C879">
        <v>2.0433435765728336</v>
      </c>
      <c r="D879">
        <v>3.0162929081505117</v>
      </c>
      <c r="E879">
        <v>0</v>
      </c>
      <c r="F879">
        <v>0</v>
      </c>
      <c r="G879">
        <v>8.2396659892260402E-2</v>
      </c>
      <c r="H879">
        <v>0.20182977324568593</v>
      </c>
      <c r="I879">
        <v>0.24101369703219697</v>
      </c>
      <c r="J879">
        <v>0.51653909441557577</v>
      </c>
      <c r="K879">
        <v>2.3698835283199115E-2</v>
      </c>
      <c r="L879">
        <v>5.8050053942104309E-2</v>
      </c>
    </row>
    <row r="880" spans="1:12" x14ac:dyDescent="0.3">
      <c r="A880" t="s">
        <v>890</v>
      </c>
      <c r="B880" t="s">
        <v>2341</v>
      </c>
      <c r="C880">
        <v>2.4171138946209823</v>
      </c>
      <c r="D880">
        <v>3.4036412709146053</v>
      </c>
      <c r="E880">
        <v>0</v>
      </c>
      <c r="F880">
        <v>0</v>
      </c>
      <c r="G880">
        <v>6.5602003077216961E-2</v>
      </c>
      <c r="H880">
        <v>0.16069143364367344</v>
      </c>
      <c r="I880">
        <v>0.21456740483878409</v>
      </c>
      <c r="J880">
        <v>0.52558065728820724</v>
      </c>
      <c r="K880">
        <v>0</v>
      </c>
      <c r="L880">
        <v>0</v>
      </c>
    </row>
    <row r="881" spans="1:12" x14ac:dyDescent="0.3">
      <c r="A881" t="s">
        <v>891</v>
      </c>
      <c r="B881" t="s">
        <v>2342</v>
      </c>
      <c r="C881">
        <v>2.773438961336236</v>
      </c>
      <c r="D881">
        <v>3.8012250629640785</v>
      </c>
      <c r="E881">
        <v>0</v>
      </c>
      <c r="F881">
        <v>0</v>
      </c>
      <c r="G881">
        <v>0.10037982627879787</v>
      </c>
      <c r="H881">
        <v>0.24587935485227269</v>
      </c>
      <c r="I881">
        <v>0.10151041453971656</v>
      </c>
      <c r="J881">
        <v>0.1574682790583494</v>
      </c>
      <c r="K881">
        <v>7.6753241337822686E-2</v>
      </c>
      <c r="L881">
        <v>0.18800627738235848</v>
      </c>
    </row>
    <row r="882" spans="1:12" x14ac:dyDescent="0.3">
      <c r="A882" t="s">
        <v>892</v>
      </c>
      <c r="B882" t="s">
        <v>2343</v>
      </c>
      <c r="C882">
        <v>2.2291670351135662</v>
      </c>
      <c r="D882">
        <v>3.0871187606338921</v>
      </c>
      <c r="E882">
        <v>0</v>
      </c>
      <c r="F882">
        <v>0</v>
      </c>
      <c r="G882">
        <v>0.10037982627879787</v>
      </c>
      <c r="H882">
        <v>0.24587935485227269</v>
      </c>
      <c r="I882">
        <v>6.9237260580685703E-2</v>
      </c>
      <c r="J882">
        <v>0.16959595961079571</v>
      </c>
      <c r="K882">
        <v>0.13038898442560951</v>
      </c>
      <c r="L882">
        <v>0.20323556686380551</v>
      </c>
    </row>
    <row r="883" spans="1:12" x14ac:dyDescent="0.3">
      <c r="A883" t="s">
        <v>893</v>
      </c>
      <c r="B883" t="s">
        <v>2344</v>
      </c>
      <c r="C883">
        <v>2.0433435765728336</v>
      </c>
      <c r="D883">
        <v>3.0162929081505117</v>
      </c>
      <c r="E883">
        <v>0</v>
      </c>
      <c r="F883">
        <v>0</v>
      </c>
      <c r="G883">
        <v>0.17454969458440295</v>
      </c>
      <c r="H883">
        <v>0.28264126636162784</v>
      </c>
      <c r="I883">
        <v>0.2173863868050821</v>
      </c>
      <c r="J883">
        <v>0.33344658212050626</v>
      </c>
      <c r="K883">
        <v>3.8376620668911343E-2</v>
      </c>
      <c r="L883">
        <v>9.4003138691179239E-2</v>
      </c>
    </row>
    <row r="884" spans="1:12" x14ac:dyDescent="0.3">
      <c r="A884" t="s">
        <v>894</v>
      </c>
      <c r="B884" t="s">
        <v>2345</v>
      </c>
      <c r="C884">
        <v>2.136088549608099</v>
      </c>
      <c r="D884">
        <v>3.1970513005702412</v>
      </c>
      <c r="E884">
        <v>0</v>
      </c>
      <c r="F884">
        <v>0</v>
      </c>
      <c r="G884">
        <v>0</v>
      </c>
      <c r="H884">
        <v>0</v>
      </c>
      <c r="I884">
        <v>9.5683552774098596E-2</v>
      </c>
      <c r="J884">
        <v>0.16901083563905306</v>
      </c>
      <c r="K884">
        <v>0.14741471889513771</v>
      </c>
      <c r="L884">
        <v>0.24924348442955024</v>
      </c>
    </row>
    <row r="885" spans="1:12" x14ac:dyDescent="0.3">
      <c r="A885" t="s">
        <v>895</v>
      </c>
      <c r="B885" t="s">
        <v>2346</v>
      </c>
      <c r="C885">
        <v>2.773438961336236</v>
      </c>
      <c r="D885">
        <v>3.8012250629640785</v>
      </c>
      <c r="E885">
        <v>0.36035593638934144</v>
      </c>
      <c r="F885">
        <v>0.88268816993671928</v>
      </c>
      <c r="G885">
        <v>0</v>
      </c>
      <c r="H885">
        <v>0</v>
      </c>
      <c r="I885">
        <v>0.26318523499167484</v>
      </c>
      <c r="J885">
        <v>0.51515130187221647</v>
      </c>
      <c r="K885">
        <v>5.9292478576012185E-2</v>
      </c>
      <c r="L885">
        <v>0.14523631809613319</v>
      </c>
    </row>
    <row r="886" spans="1:12" x14ac:dyDescent="0.3">
      <c r="A886" t="s">
        <v>896</v>
      </c>
      <c r="B886" t="s">
        <v>2347</v>
      </c>
      <c r="C886">
        <v>9.5016108359967753</v>
      </c>
      <c r="D886">
        <v>4.7254952000428769</v>
      </c>
      <c r="E886">
        <v>3.9982999827917909</v>
      </c>
      <c r="F886">
        <v>4.2840018032054621</v>
      </c>
      <c r="G886">
        <v>3.5867411016833946</v>
      </c>
      <c r="H886">
        <v>2.5632932018255343</v>
      </c>
      <c r="I886">
        <v>3.8284767175236163</v>
      </c>
      <c r="J886">
        <v>1.0063722000889515</v>
      </c>
      <c r="K886">
        <v>3.8312221871410994</v>
      </c>
      <c r="L886">
        <v>0.60282512059790505</v>
      </c>
    </row>
    <row r="887" spans="1:12" x14ac:dyDescent="0.3">
      <c r="A887" t="s">
        <v>897</v>
      </c>
      <c r="B887" t="s">
        <v>2348</v>
      </c>
      <c r="C887">
        <v>5.9591956090737783</v>
      </c>
      <c r="D887">
        <v>6.3878521390014784</v>
      </c>
      <c r="E887">
        <v>1.7928501924973663</v>
      </c>
      <c r="F887">
        <v>1.5895299310472868</v>
      </c>
      <c r="G887">
        <v>2.9365348310867714</v>
      </c>
      <c r="H887">
        <v>1.4756316533368379</v>
      </c>
      <c r="I887">
        <v>1.6985984165139449</v>
      </c>
      <c r="J887">
        <v>0.33071913124528607</v>
      </c>
      <c r="K887">
        <v>1.6049772148038153</v>
      </c>
      <c r="L887">
        <v>0.53485604567801992</v>
      </c>
    </row>
    <row r="888" spans="1:12" x14ac:dyDescent="0.3">
      <c r="A888" t="s">
        <v>898</v>
      </c>
      <c r="B888" t="s">
        <v>2349</v>
      </c>
      <c r="C888">
        <v>2.8661839343715014</v>
      </c>
      <c r="D888">
        <v>6.4089821132724731</v>
      </c>
      <c r="E888">
        <v>0.95379242053259428</v>
      </c>
      <c r="F888">
        <v>1.0941267052952053</v>
      </c>
      <c r="G888">
        <v>0</v>
      </c>
      <c r="H888">
        <v>0</v>
      </c>
      <c r="I888">
        <v>0.10968275263664652</v>
      </c>
      <c r="J888">
        <v>0.12746288791857707</v>
      </c>
      <c r="K888">
        <v>2.8431275743534958E-2</v>
      </c>
      <c r="L888">
        <v>6.964211830802905E-2</v>
      </c>
    </row>
    <row r="889" spans="1:12" x14ac:dyDescent="0.3">
      <c r="A889" t="s">
        <v>899</v>
      </c>
      <c r="B889" t="s">
        <v>2350</v>
      </c>
      <c r="C889">
        <v>2.8661839343715014</v>
      </c>
      <c r="D889">
        <v>6.4089821132724731</v>
      </c>
      <c r="E889">
        <v>0.68357690925173731</v>
      </c>
      <c r="F889">
        <v>1.0955795085961149</v>
      </c>
      <c r="G889">
        <v>0.59747341882971827</v>
      </c>
      <c r="H889">
        <v>0.47406447382523209</v>
      </c>
      <c r="I889">
        <v>0.10968275263664652</v>
      </c>
      <c r="J889">
        <v>0.12746288791857707</v>
      </c>
      <c r="K889">
        <v>0.46410563267843657</v>
      </c>
      <c r="L889">
        <v>0.36555273983076969</v>
      </c>
    </row>
    <row r="890" spans="1:12" x14ac:dyDescent="0.3">
      <c r="A890" t="s">
        <v>900</v>
      </c>
      <c r="B890" t="s">
        <v>2351</v>
      </c>
      <c r="C890">
        <v>2.8661839343715014</v>
      </c>
      <c r="D890">
        <v>6.4089821132724731</v>
      </c>
      <c r="E890">
        <v>0</v>
      </c>
      <c r="F890">
        <v>0</v>
      </c>
      <c r="G890">
        <v>0.18277648617105827</v>
      </c>
      <c r="H890">
        <v>0.28520449634731032</v>
      </c>
      <c r="I890">
        <v>0.10968275263664652</v>
      </c>
      <c r="J890">
        <v>0.12746288791857707</v>
      </c>
      <c r="K890">
        <v>0</v>
      </c>
      <c r="L890">
        <v>0</v>
      </c>
    </row>
    <row r="891" spans="1:12" x14ac:dyDescent="0.3">
      <c r="A891" t="s">
        <v>901</v>
      </c>
      <c r="B891" t="s">
        <v>2352</v>
      </c>
      <c r="C891">
        <v>2.8661839343715014</v>
      </c>
      <c r="D891">
        <v>6.4089821132724731</v>
      </c>
      <c r="E891">
        <v>0.67040648854416418</v>
      </c>
      <c r="F891">
        <v>1.6421538171842187</v>
      </c>
      <c r="G891">
        <v>8.2396659892260402E-2</v>
      </c>
      <c r="H891">
        <v>0.20182977324568593</v>
      </c>
      <c r="I891">
        <v>0.26532261210864239</v>
      </c>
      <c r="J891">
        <v>0.50625793879071979</v>
      </c>
      <c r="K891">
        <v>0.22920613210434568</v>
      </c>
      <c r="L891">
        <v>0.25730475836493649</v>
      </c>
    </row>
    <row r="892" spans="1:12" x14ac:dyDescent="0.3">
      <c r="A892" t="s">
        <v>902</v>
      </c>
      <c r="B892" t="s">
        <v>2353</v>
      </c>
      <c r="C892">
        <v>2.136088549608099</v>
      </c>
      <c r="D892">
        <v>3.1970513005702412</v>
      </c>
      <c r="E892">
        <v>0.21943339735073239</v>
      </c>
      <c r="F892">
        <v>0.53749985603468442</v>
      </c>
      <c r="G892">
        <v>0.24718997967678122</v>
      </c>
      <c r="H892">
        <v>0.60548931973705789</v>
      </c>
      <c r="I892">
        <v>0.19094009461166919</v>
      </c>
      <c r="J892">
        <v>0.34512224353649351</v>
      </c>
      <c r="K892">
        <v>0.17234358061727578</v>
      </c>
      <c r="L892">
        <v>0.2168992198395758</v>
      </c>
    </row>
    <row r="893" spans="1:12" x14ac:dyDescent="0.3">
      <c r="A893" t="s">
        <v>903</v>
      </c>
      <c r="B893" t="s">
        <v>2354</v>
      </c>
      <c r="C893">
        <v>3.4764355437585843</v>
      </c>
      <c r="D893">
        <v>3.4707402200903577</v>
      </c>
      <c r="E893">
        <v>1.8708473008002293</v>
      </c>
      <c r="F893">
        <v>2.5429115576555366</v>
      </c>
      <c r="G893">
        <v>0.31827520929316983</v>
      </c>
      <c r="H893">
        <v>0.54114094569807369</v>
      </c>
      <c r="I893">
        <v>0.33972433098693805</v>
      </c>
      <c r="J893">
        <v>0.47678185614337765</v>
      </c>
      <c r="K893">
        <v>0.38850685627819487</v>
      </c>
      <c r="L893">
        <v>0.29866040677100492</v>
      </c>
    </row>
    <row r="894" spans="1:12" x14ac:dyDescent="0.3">
      <c r="A894" t="s">
        <v>904</v>
      </c>
      <c r="B894" t="s">
        <v>2355</v>
      </c>
      <c r="C894">
        <v>2.136088549608099</v>
      </c>
      <c r="D894">
        <v>3.1970513005702412</v>
      </c>
      <c r="E894">
        <v>0.21943339735073239</v>
      </c>
      <c r="F894">
        <v>0.53749985603468442</v>
      </c>
      <c r="G894">
        <v>0.10037982627879787</v>
      </c>
      <c r="H894">
        <v>0.24587935485227269</v>
      </c>
      <c r="I894">
        <v>0.19094009461166919</v>
      </c>
      <c r="J894">
        <v>0.34512224353649351</v>
      </c>
      <c r="K894">
        <v>0.50126102963931152</v>
      </c>
      <c r="L894">
        <v>0.36495287075898203</v>
      </c>
    </row>
    <row r="895" spans="1:12" x14ac:dyDescent="0.3">
      <c r="A895" t="s">
        <v>905</v>
      </c>
      <c r="B895" t="s">
        <v>2356</v>
      </c>
      <c r="C895">
        <v>2.4171138946209823</v>
      </c>
      <c r="D895">
        <v>3.4036412709146053</v>
      </c>
      <c r="E895">
        <v>1.0993533140914216</v>
      </c>
      <c r="F895">
        <v>2.0111505374258454</v>
      </c>
      <c r="G895">
        <v>0.240147238074257</v>
      </c>
      <c r="H895">
        <v>0.58823819642060238</v>
      </c>
      <c r="I895">
        <v>0.22983347913594704</v>
      </c>
      <c r="J895">
        <v>0.3335028346088133</v>
      </c>
      <c r="K895">
        <v>0.1569615778209357</v>
      </c>
      <c r="L895">
        <v>0.28686025632333279</v>
      </c>
    </row>
    <row r="896" spans="1:12" x14ac:dyDescent="0.3">
      <c r="A896" t="s">
        <v>906</v>
      </c>
      <c r="B896" t="s">
        <v>2357</v>
      </c>
      <c r="C896">
        <v>2.136088549608099</v>
      </c>
      <c r="D896">
        <v>3.1970513005702412</v>
      </c>
      <c r="E896">
        <v>0.59343648414325278</v>
      </c>
      <c r="F896">
        <v>0.96499269724097048</v>
      </c>
      <c r="G896">
        <v>0.45804262108862898</v>
      </c>
      <c r="H896">
        <v>0.71085147868873522</v>
      </c>
      <c r="I896">
        <v>6.9237260580685703E-2</v>
      </c>
      <c r="J896">
        <v>0.16959595961079571</v>
      </c>
      <c r="K896">
        <v>0.26635272633431806</v>
      </c>
      <c r="L896">
        <v>0.23910245276101649</v>
      </c>
    </row>
    <row r="897" spans="1:12" x14ac:dyDescent="0.3">
      <c r="A897" t="s">
        <v>907</v>
      </c>
      <c r="B897" t="s">
        <v>2358</v>
      </c>
      <c r="C897">
        <v>2.3243689215857168</v>
      </c>
      <c r="D897">
        <v>3.2445059732520138</v>
      </c>
      <c r="E897">
        <v>0.43886679470146478</v>
      </c>
      <c r="F897">
        <v>1.0749997120693688</v>
      </c>
      <c r="G897">
        <v>0.17454969458440295</v>
      </c>
      <c r="H897">
        <v>0.28264126636162784</v>
      </c>
      <c r="I897">
        <v>0.13612904483005941</v>
      </c>
      <c r="J897">
        <v>0.15346984283860826</v>
      </c>
      <c r="K897">
        <v>0.2829647555695971</v>
      </c>
      <c r="L897">
        <v>0.45084414351049978</v>
      </c>
    </row>
    <row r="898" spans="1:12" x14ac:dyDescent="0.3">
      <c r="A898" t="s">
        <v>908</v>
      </c>
      <c r="B898" t="s">
        <v>2359</v>
      </c>
      <c r="C898">
        <v>2.2291670351135662</v>
      </c>
      <c r="D898">
        <v>3.0871187606338921</v>
      </c>
      <c r="E898">
        <v>0</v>
      </c>
      <c r="F898">
        <v>0</v>
      </c>
      <c r="G898">
        <v>0.4186550355719677</v>
      </c>
      <c r="H898">
        <v>0.64939200247098183</v>
      </c>
      <c r="I898">
        <v>0.19521484884560419</v>
      </c>
      <c r="J898">
        <v>0.34677487357582221</v>
      </c>
      <c r="K898">
        <v>0.3128714468964332</v>
      </c>
      <c r="L898">
        <v>0.44423845756561087</v>
      </c>
    </row>
    <row r="899" spans="1:12" x14ac:dyDescent="0.3">
      <c r="A899" t="s">
        <v>909</v>
      </c>
      <c r="B899" t="s">
        <v>2360</v>
      </c>
      <c r="C899">
        <v>2.8661839343715014</v>
      </c>
      <c r="D899">
        <v>6.4089821132724731</v>
      </c>
      <c r="E899">
        <v>0.26780050441205289</v>
      </c>
      <c r="F899">
        <v>0.65597458866948488</v>
      </c>
      <c r="G899">
        <v>0.41008717034357955</v>
      </c>
      <c r="H899">
        <v>0.73252114556061321</v>
      </c>
      <c r="I899">
        <v>0.20338718694253416</v>
      </c>
      <c r="J899">
        <v>0.33145958949241877</v>
      </c>
      <c r="K899">
        <v>0.17071506817875842</v>
      </c>
      <c r="L899">
        <v>0.27593597361341049</v>
      </c>
    </row>
    <row r="900" spans="1:12" x14ac:dyDescent="0.3">
      <c r="A900" t="s">
        <v>910</v>
      </c>
      <c r="B900" t="s">
        <v>2361</v>
      </c>
      <c r="C900">
        <v>5.25619902665143</v>
      </c>
      <c r="D900">
        <v>5.9343284357616897</v>
      </c>
      <c r="E900">
        <v>0.67040648854416418</v>
      </c>
      <c r="F900">
        <v>1.6421538171842187</v>
      </c>
      <c r="G900">
        <v>1.8099616993732484</v>
      </c>
      <c r="H900">
        <v>1.8309984227139462</v>
      </c>
      <c r="I900">
        <v>1.1863445786448992</v>
      </c>
      <c r="J900">
        <v>0.87707008784085283</v>
      </c>
      <c r="K900">
        <v>0.66940995428067651</v>
      </c>
      <c r="L900">
        <v>0.44647669528036993</v>
      </c>
    </row>
    <row r="901" spans="1:12" x14ac:dyDescent="0.3">
      <c r="A901" t="s">
        <v>911</v>
      </c>
      <c r="B901" t="s">
        <v>2362</v>
      </c>
      <c r="C901">
        <v>3.850205861806733</v>
      </c>
      <c r="D901">
        <v>6.2342263271317693</v>
      </c>
      <c r="E901">
        <v>0.63520980219041678</v>
      </c>
      <c r="F901">
        <v>1.052217495787062</v>
      </c>
      <c r="G901">
        <v>1.3344036636948557</v>
      </c>
      <c r="H901">
        <v>1.286714173040914</v>
      </c>
      <c r="I901">
        <v>0.53560158330055019</v>
      </c>
      <c r="J901">
        <v>0.50193936565140762</v>
      </c>
      <c r="K901">
        <v>0.36051941155784473</v>
      </c>
      <c r="L901">
        <v>0.2580220082473314</v>
      </c>
    </row>
    <row r="902" spans="1:12" x14ac:dyDescent="0.3">
      <c r="A902" t="s">
        <v>912</v>
      </c>
      <c r="B902" t="s">
        <v>2363</v>
      </c>
      <c r="C902">
        <v>2.2291670351135662</v>
      </c>
      <c r="D902">
        <v>3.0871187606338921</v>
      </c>
      <c r="E902">
        <v>0.41577640483968437</v>
      </c>
      <c r="F902">
        <v>1.0184400389460733</v>
      </c>
      <c r="G902">
        <v>0.5728511137410911</v>
      </c>
      <c r="H902">
        <v>0.90729232760337941</v>
      </c>
      <c r="I902">
        <v>0.13612904483005941</v>
      </c>
      <c r="J902">
        <v>0.15346984283860826</v>
      </c>
      <c r="K902">
        <v>9.0506731695645409E-2</v>
      </c>
      <c r="L902">
        <v>0.10314041888615501</v>
      </c>
    </row>
    <row r="903" spans="1:12" x14ac:dyDescent="0.3">
      <c r="A903" t="s">
        <v>913</v>
      </c>
      <c r="B903" t="s">
        <v>2364</v>
      </c>
      <c r="C903">
        <v>5.0682521671440135</v>
      </c>
      <c r="D903">
        <v>2.9704995927652607</v>
      </c>
      <c r="E903">
        <v>4.0968988295768902</v>
      </c>
      <c r="F903">
        <v>4.6803783279316429</v>
      </c>
      <c r="G903">
        <v>1.8550046097232198</v>
      </c>
      <c r="H903">
        <v>1.634019552284903</v>
      </c>
      <c r="I903">
        <v>1.2666867677344762</v>
      </c>
      <c r="J903">
        <v>0.88917636879366435</v>
      </c>
      <c r="K903">
        <v>1.8108660265289593</v>
      </c>
      <c r="L903">
        <v>0.89613799701773422</v>
      </c>
    </row>
    <row r="904" spans="1:12" x14ac:dyDescent="0.3">
      <c r="A904" t="s">
        <v>914</v>
      </c>
      <c r="B904" t="s">
        <v>2365</v>
      </c>
      <c r="C904">
        <v>15.768930592424491</v>
      </c>
      <c r="D904">
        <v>9.4614397397976759</v>
      </c>
      <c r="E904">
        <v>16.806869505323384</v>
      </c>
      <c r="F904">
        <v>4.8650520362167118</v>
      </c>
      <c r="G904">
        <v>15.047487862899354</v>
      </c>
      <c r="H904">
        <v>6.7902728454607013</v>
      </c>
      <c r="I904">
        <v>6.9247456896858095</v>
      </c>
      <c r="J904">
        <v>1.276128394320978</v>
      </c>
      <c r="K904">
        <v>7.9232924363712467</v>
      </c>
      <c r="L904">
        <v>1.3909074537406907</v>
      </c>
    </row>
    <row r="905" spans="1:12" x14ac:dyDescent="0.3">
      <c r="A905" t="s">
        <v>915</v>
      </c>
      <c r="B905" t="s">
        <v>2366</v>
      </c>
      <c r="C905">
        <v>1.9481416901006829</v>
      </c>
      <c r="D905">
        <v>2.8345406650936451</v>
      </c>
      <c r="E905">
        <v>0.63520980219041678</v>
      </c>
      <c r="F905">
        <v>1.052217495787062</v>
      </c>
      <c r="G905">
        <v>0</v>
      </c>
      <c r="H905">
        <v>0</v>
      </c>
      <c r="I905">
        <v>0.32971962939042171</v>
      </c>
      <c r="J905">
        <v>0.64061656560478497</v>
      </c>
      <c r="K905">
        <v>0.11420556697884453</v>
      </c>
      <c r="L905">
        <v>0.13018266358308142</v>
      </c>
    </row>
    <row r="906" spans="1:12" x14ac:dyDescent="0.3">
      <c r="A906" t="s">
        <v>916</v>
      </c>
      <c r="B906" t="s">
        <v>2367</v>
      </c>
      <c r="C906">
        <v>2.6782370748640849</v>
      </c>
      <c r="D906">
        <v>3.6823465342702244</v>
      </c>
      <c r="E906">
        <v>1.263842972687417</v>
      </c>
      <c r="F906">
        <v>1.6349480903688556</v>
      </c>
      <c r="G906">
        <v>0.64627630550452886</v>
      </c>
      <c r="H906">
        <v>1.1239405858914957</v>
      </c>
      <c r="I906">
        <v>0.38261221377724752</v>
      </c>
      <c r="J906">
        <v>0.62074149293752923</v>
      </c>
      <c r="K906">
        <v>0.29208300270688103</v>
      </c>
      <c r="L906">
        <v>0.39753590351630408</v>
      </c>
    </row>
    <row r="907" spans="1:12" x14ac:dyDescent="0.3">
      <c r="A907" t="s">
        <v>917</v>
      </c>
      <c r="B907" t="s">
        <v>2368</v>
      </c>
      <c r="C907">
        <v>2.6511382725230312</v>
      </c>
      <c r="D907">
        <v>3.6413392889481759</v>
      </c>
      <c r="E907">
        <v>1.0158066779970938</v>
      </c>
      <c r="F907">
        <v>1.8184121210257971</v>
      </c>
      <c r="G907">
        <v>0.77202311341412122</v>
      </c>
      <c r="H907">
        <v>0.53593328422096054</v>
      </c>
      <c r="I907">
        <v>0.2561215126806034</v>
      </c>
      <c r="J907">
        <v>0.28732389847231832</v>
      </c>
      <c r="K907">
        <v>0.4908176152474254</v>
      </c>
      <c r="L907">
        <v>0.42547251195107832</v>
      </c>
    </row>
    <row r="908" spans="1:12" x14ac:dyDescent="0.3">
      <c r="A908" t="s">
        <v>918</v>
      </c>
      <c r="B908" t="s">
        <v>2369</v>
      </c>
      <c r="C908">
        <v>2.6782370748640849</v>
      </c>
      <c r="D908">
        <v>3.6823465342702244</v>
      </c>
      <c r="E908">
        <v>0.26780050441205289</v>
      </c>
      <c r="F908">
        <v>0.65597458866948488</v>
      </c>
      <c r="G908">
        <v>0</v>
      </c>
      <c r="H908">
        <v>0</v>
      </c>
      <c r="I908">
        <v>0.27079208402363347</v>
      </c>
      <c r="J908">
        <v>0.66330243224277075</v>
      </c>
      <c r="K908">
        <v>0</v>
      </c>
      <c r="L908">
        <v>0</v>
      </c>
    </row>
    <row r="909" spans="1:12" x14ac:dyDescent="0.3">
      <c r="A909" t="s">
        <v>919</v>
      </c>
      <c r="B909" t="s">
        <v>2370</v>
      </c>
      <c r="C909">
        <v>2.4171138946209823</v>
      </c>
      <c r="D909">
        <v>3.4036412709146053</v>
      </c>
      <c r="E909">
        <v>0.5797893337400738</v>
      </c>
      <c r="F909">
        <v>0.93715878850797685</v>
      </c>
      <c r="G909">
        <v>0.5233080101114761</v>
      </c>
      <c r="H909">
        <v>0.46889037966606795</v>
      </c>
      <c r="I909">
        <v>0.14430138292698935</v>
      </c>
      <c r="J909">
        <v>0.1777138117727261</v>
      </c>
      <c r="K909">
        <v>0.22853213117146945</v>
      </c>
      <c r="L909">
        <v>0.41092921022502238</v>
      </c>
    </row>
    <row r="910" spans="1:12" x14ac:dyDescent="0.3">
      <c r="A910" t="s">
        <v>920</v>
      </c>
      <c r="B910" t="s">
        <v>2371</v>
      </c>
      <c r="C910">
        <v>3.4011358220562138</v>
      </c>
      <c r="D910">
        <v>4.7522390940290702</v>
      </c>
      <c r="E910">
        <v>0.72071187277868287</v>
      </c>
      <c r="F910">
        <v>1.7653763398734386</v>
      </c>
      <c r="G910">
        <v>0.4186550355719677</v>
      </c>
      <c r="H910">
        <v>0.64939200247098183</v>
      </c>
      <c r="I910">
        <v>0.59572384634839459</v>
      </c>
      <c r="J910">
        <v>0.60660624695885679</v>
      </c>
      <c r="K910">
        <v>0.23870764600653727</v>
      </c>
      <c r="L910">
        <v>0.27053785994049334</v>
      </c>
    </row>
    <row r="911" spans="1:12" x14ac:dyDescent="0.3">
      <c r="A911" t="s">
        <v>921</v>
      </c>
      <c r="B911" t="s">
        <v>2372</v>
      </c>
      <c r="C911">
        <v>9.5464884021409251</v>
      </c>
      <c r="D911">
        <v>9.5948856224952124</v>
      </c>
      <c r="E911">
        <v>4.5480248717146816</v>
      </c>
      <c r="F911">
        <v>1.6837626171582536</v>
      </c>
      <c r="G911">
        <v>3.1256183014929122</v>
      </c>
      <c r="H911">
        <v>1.5944635041303259</v>
      </c>
      <c r="I911">
        <v>3.5907874175882522</v>
      </c>
      <c r="J911">
        <v>0.83253004677760623</v>
      </c>
      <c r="K911">
        <v>5.8048924904885872</v>
      </c>
      <c r="L911">
        <v>1.4242228995623529</v>
      </c>
    </row>
    <row r="912" spans="1:12" x14ac:dyDescent="0.3">
      <c r="A912" t="s">
        <v>922</v>
      </c>
      <c r="B912" t="s">
        <v>2373</v>
      </c>
      <c r="C912">
        <v>3.0273655040080656</v>
      </c>
      <c r="D912">
        <v>2.9854281878060323</v>
      </c>
      <c r="E912">
        <v>0.63520980219041678</v>
      </c>
      <c r="F912">
        <v>1.052217495787062</v>
      </c>
      <c r="G912">
        <v>0.94537983883966725</v>
      </c>
      <c r="H912">
        <v>1.1705595416779082</v>
      </c>
      <c r="I912">
        <v>0.40447873811934426</v>
      </c>
      <c r="J912">
        <v>0.4008595019813409</v>
      </c>
      <c r="K912">
        <v>0.46433580258812801</v>
      </c>
      <c r="L912">
        <v>0.35511185198834666</v>
      </c>
    </row>
    <row r="913" spans="1:12" x14ac:dyDescent="0.3">
      <c r="A913" t="s">
        <v>923</v>
      </c>
      <c r="B913" t="s">
        <v>2374</v>
      </c>
      <c r="C913">
        <v>2.8390851320304473</v>
      </c>
      <c r="D913">
        <v>3.8878725614234249</v>
      </c>
      <c r="E913">
        <v>0.84758983815212674</v>
      </c>
      <c r="F913">
        <v>0.96743286763985381</v>
      </c>
      <c r="G913">
        <v>0.27492952086320083</v>
      </c>
      <c r="H913">
        <v>0.31351507036586851</v>
      </c>
      <c r="I913">
        <v>0.45325482692099162</v>
      </c>
      <c r="J913">
        <v>0.64395421982168177</v>
      </c>
      <c r="K913">
        <v>0.56316816950153503</v>
      </c>
      <c r="L913">
        <v>0.34566121031325253</v>
      </c>
    </row>
    <row r="914" spans="1:12" x14ac:dyDescent="0.3">
      <c r="A914" t="s">
        <v>924</v>
      </c>
      <c r="B914" t="s">
        <v>2375</v>
      </c>
      <c r="C914">
        <v>2.136088549608099</v>
      </c>
      <c r="D914">
        <v>3.1970513005702412</v>
      </c>
      <c r="E914">
        <v>0.99556573857975816</v>
      </c>
      <c r="F914">
        <v>1.1562595592745568</v>
      </c>
      <c r="G914">
        <v>0.14799866296947736</v>
      </c>
      <c r="H914">
        <v>0.23148232755209067</v>
      </c>
      <c r="I914">
        <v>0.32425015747543062</v>
      </c>
      <c r="J914">
        <v>0.48579768474014035</v>
      </c>
      <c r="K914">
        <v>0.55934480483441784</v>
      </c>
      <c r="L914">
        <v>0.34094207099474083</v>
      </c>
    </row>
    <row r="915" spans="1:12" x14ac:dyDescent="0.3">
      <c r="A915" t="s">
        <v>925</v>
      </c>
      <c r="B915" t="s">
        <v>2376</v>
      </c>
      <c r="C915">
        <v>14.154754890832397</v>
      </c>
      <c r="D915">
        <v>13.873839329654626</v>
      </c>
      <c r="E915">
        <v>11.897884145378622</v>
      </c>
      <c r="F915">
        <v>3.1247478472222463</v>
      </c>
      <c r="G915">
        <v>5.7915592892358951</v>
      </c>
      <c r="H915">
        <v>1.6819375177515239</v>
      </c>
      <c r="I915">
        <v>6.1158877146288377</v>
      </c>
      <c r="J915">
        <v>2.8958793244626224</v>
      </c>
      <c r="K915">
        <v>4.7149851922338755</v>
      </c>
      <c r="L915">
        <v>0.85662480544657083</v>
      </c>
    </row>
    <row r="916" spans="1:12" x14ac:dyDescent="0.3">
      <c r="A916" t="s">
        <v>926</v>
      </c>
      <c r="B916" t="s">
        <v>2377</v>
      </c>
      <c r="C916">
        <v>2.3243689215857168</v>
      </c>
      <c r="D916">
        <v>3.2445059732520138</v>
      </c>
      <c r="E916">
        <v>0</v>
      </c>
      <c r="F916">
        <v>0</v>
      </c>
      <c r="G916">
        <v>0</v>
      </c>
      <c r="H916">
        <v>0</v>
      </c>
      <c r="I916">
        <v>0.14643876004395687</v>
      </c>
      <c r="J916">
        <v>0.18215303044955244</v>
      </c>
      <c r="K916">
        <v>7.1096505849597327E-2</v>
      </c>
      <c r="L916">
        <v>0.1741501618263129</v>
      </c>
    </row>
    <row r="917" spans="1:12" x14ac:dyDescent="0.3">
      <c r="A917" t="s">
        <v>927</v>
      </c>
      <c r="B917" t="s">
        <v>2378</v>
      </c>
      <c r="C917">
        <v>3.8231070594656789</v>
      </c>
      <c r="D917">
        <v>3.6017695321609082</v>
      </c>
      <c r="E917">
        <v>1.2770133933949901</v>
      </c>
      <c r="F917">
        <v>1.0760681293399774</v>
      </c>
      <c r="G917">
        <v>1.1980619642303458</v>
      </c>
      <c r="H917">
        <v>1.4647664484056639</v>
      </c>
      <c r="I917">
        <v>0.89801056507869181</v>
      </c>
      <c r="J917">
        <v>0.56689894019301124</v>
      </c>
      <c r="K917">
        <v>0.85266861056364052</v>
      </c>
      <c r="L917">
        <v>0.32633306871026702</v>
      </c>
    </row>
    <row r="918" spans="1:12" x14ac:dyDescent="0.3">
      <c r="A918" t="s">
        <v>928</v>
      </c>
      <c r="B918" t="s">
        <v>2379</v>
      </c>
      <c r="C918">
        <v>17.438503850949175</v>
      </c>
      <c r="D918">
        <v>7.2082178885301866</v>
      </c>
      <c r="E918">
        <v>10.512022269890538</v>
      </c>
      <c r="F918">
        <v>3.7589271678476455</v>
      </c>
      <c r="G918">
        <v>7.8864147094516772</v>
      </c>
      <c r="H918">
        <v>3.963117549668743</v>
      </c>
      <c r="I918">
        <v>7.7414278543150763</v>
      </c>
      <c r="J918">
        <v>3.1673011476015027</v>
      </c>
      <c r="K918">
        <v>9.7093545363601805</v>
      </c>
      <c r="L918">
        <v>5.2503161763669031</v>
      </c>
    </row>
    <row r="919" spans="1:12" x14ac:dyDescent="0.3">
      <c r="A919" t="s">
        <v>929</v>
      </c>
      <c r="B919" t="s">
        <v>2380</v>
      </c>
      <c r="C919">
        <v>10.613006688849802</v>
      </c>
      <c r="D919">
        <v>6.0235143796167323</v>
      </c>
      <c r="E919">
        <v>3.9939889848697536</v>
      </c>
      <c r="F919">
        <v>2.7308531777992688</v>
      </c>
      <c r="G919">
        <v>4.9054237664394282</v>
      </c>
      <c r="H919">
        <v>3.7441479511233875</v>
      </c>
      <c r="I919">
        <v>3.0630135515705113</v>
      </c>
      <c r="J919">
        <v>1.9262532962011729</v>
      </c>
      <c r="K919">
        <v>2.6493196195609712</v>
      </c>
      <c r="L919">
        <v>1.2422042068137393</v>
      </c>
    </row>
    <row r="920" spans="1:12" x14ac:dyDescent="0.3">
      <c r="A920" t="s">
        <v>930</v>
      </c>
      <c r="B920" t="s">
        <v>2381</v>
      </c>
      <c r="C920">
        <v>2.4171138946209823</v>
      </c>
      <c r="D920">
        <v>3.4036412709146053</v>
      </c>
      <c r="E920">
        <v>0</v>
      </c>
      <c r="F920">
        <v>0</v>
      </c>
      <c r="G920">
        <v>0.81299835181534807</v>
      </c>
      <c r="H920">
        <v>0.91599065101870836</v>
      </c>
      <c r="I920">
        <v>0.27079208402363347</v>
      </c>
      <c r="J920">
        <v>0.66330243224277075</v>
      </c>
      <c r="K920">
        <v>2.8431275743534958E-2</v>
      </c>
      <c r="L920">
        <v>6.964211830802905E-2</v>
      </c>
    </row>
    <row r="921" spans="1:12" x14ac:dyDescent="0.3">
      <c r="A921" t="s">
        <v>931</v>
      </c>
      <c r="B921" t="s">
        <v>2382</v>
      </c>
      <c r="C921">
        <v>2.2291670351135662</v>
      </c>
      <c r="D921">
        <v>3.0871187606338921</v>
      </c>
      <c r="E921">
        <v>0</v>
      </c>
      <c r="F921">
        <v>0</v>
      </c>
      <c r="G921">
        <v>0.60688871998786753</v>
      </c>
      <c r="H921">
        <v>0.81066040367782011</v>
      </c>
      <c r="I921">
        <v>0.14643876004395687</v>
      </c>
      <c r="J921">
        <v>0.18215303044955244</v>
      </c>
      <c r="K921">
        <v>0.40005049716433699</v>
      </c>
      <c r="L921">
        <v>0.37220602499624827</v>
      </c>
    </row>
    <row r="922" spans="1:12" x14ac:dyDescent="0.3">
      <c r="A922" t="s">
        <v>932</v>
      </c>
      <c r="B922" t="s">
        <v>2383</v>
      </c>
      <c r="C922">
        <v>14.311196736334573</v>
      </c>
      <c r="D922">
        <v>10.298435795213935</v>
      </c>
      <c r="E922">
        <v>4.4963686048269649</v>
      </c>
      <c r="F922">
        <v>4.224341666664083</v>
      </c>
      <c r="G922">
        <v>8.1122709892019138</v>
      </c>
      <c r="H922">
        <v>1.7665016989020739</v>
      </c>
      <c r="I922">
        <v>7.2579513206889503</v>
      </c>
      <c r="J922">
        <v>1.3299906305192006</v>
      </c>
      <c r="K922">
        <v>9.7318685776673526</v>
      </c>
      <c r="L922">
        <v>2.2883086447121594</v>
      </c>
    </row>
    <row r="923" spans="1:12" x14ac:dyDescent="0.3">
      <c r="A923" t="s">
        <v>933</v>
      </c>
      <c r="B923" t="s">
        <v>2384</v>
      </c>
      <c r="C923">
        <v>3.6622590022993169</v>
      </c>
      <c r="D923">
        <v>3.4369407538504415</v>
      </c>
      <c r="E923">
        <v>0</v>
      </c>
      <c r="F923">
        <v>0</v>
      </c>
      <c r="G923">
        <v>0.5233080101114761</v>
      </c>
      <c r="H923">
        <v>0.46889037966606795</v>
      </c>
      <c r="I923">
        <v>0.52358150190621322</v>
      </c>
      <c r="J923">
        <v>0.49432928040835378</v>
      </c>
      <c r="K923">
        <v>0.42259486750995517</v>
      </c>
      <c r="L923">
        <v>0.27090883644781044</v>
      </c>
    </row>
    <row r="924" spans="1:12" x14ac:dyDescent="0.3">
      <c r="A924" t="s">
        <v>934</v>
      </c>
      <c r="B924" t="s">
        <v>2385</v>
      </c>
      <c r="C924">
        <v>2.2291670351135662</v>
      </c>
      <c r="D924">
        <v>3.0871187606338921</v>
      </c>
      <c r="E924">
        <v>0</v>
      </c>
      <c r="F924">
        <v>0</v>
      </c>
      <c r="G924">
        <v>0.16598182935601483</v>
      </c>
      <c r="H924">
        <v>0.26546960574648026</v>
      </c>
      <c r="I924">
        <v>0.24383267899849498</v>
      </c>
      <c r="J924">
        <v>0.33415080386164681</v>
      </c>
      <c r="K924">
        <v>0.16112277354053806</v>
      </c>
      <c r="L924">
        <v>0.2795405112169646</v>
      </c>
    </row>
    <row r="925" spans="1:12" x14ac:dyDescent="0.3">
      <c r="A925" t="s">
        <v>935</v>
      </c>
      <c r="B925" t="s">
        <v>2386</v>
      </c>
      <c r="C925">
        <v>2.6782370748640849</v>
      </c>
      <c r="D925">
        <v>3.6823465342702244</v>
      </c>
      <c r="E925">
        <v>0.41577640483968437</v>
      </c>
      <c r="F925">
        <v>1.0184400389460733</v>
      </c>
      <c r="G925">
        <v>0.20932751778598385</v>
      </c>
      <c r="H925">
        <v>0.32469600123549092</v>
      </c>
      <c r="I925">
        <v>0.12212984496751149</v>
      </c>
      <c r="J925">
        <v>0.19172744211475781</v>
      </c>
      <c r="K925">
        <v>4.739767056639823E-2</v>
      </c>
      <c r="L925">
        <v>0.11610010788420862</v>
      </c>
    </row>
    <row r="926" spans="1:12" x14ac:dyDescent="0.3">
      <c r="A926" t="s">
        <v>936</v>
      </c>
      <c r="B926" t="s">
        <v>2387</v>
      </c>
      <c r="C926">
        <v>2.8661839343715014</v>
      </c>
      <c r="D926">
        <v>6.4089821132724731</v>
      </c>
      <c r="E926">
        <v>0.21943339735073239</v>
      </c>
      <c r="F926">
        <v>0.53749985603468442</v>
      </c>
      <c r="G926">
        <v>0.30574924115147395</v>
      </c>
      <c r="H926">
        <v>0.57795845606055829</v>
      </c>
      <c r="I926">
        <v>7.5064122346303663E-2</v>
      </c>
      <c r="J926">
        <v>0.12366394566100855</v>
      </c>
      <c r="K926">
        <v>0.18774080264828663</v>
      </c>
      <c r="L926">
        <v>0.24670013416102129</v>
      </c>
    </row>
    <row r="927" spans="1:12" x14ac:dyDescent="0.3">
      <c r="A927" t="s">
        <v>937</v>
      </c>
      <c r="B927" t="s">
        <v>2388</v>
      </c>
      <c r="C927">
        <v>2.773438961336236</v>
      </c>
      <c r="D927">
        <v>3.8012250629640785</v>
      </c>
      <c r="E927">
        <v>0</v>
      </c>
      <c r="F927">
        <v>0</v>
      </c>
      <c r="G927">
        <v>0.35613767118396722</v>
      </c>
      <c r="H927">
        <v>0.61090183079225613</v>
      </c>
      <c r="I927">
        <v>0.24169530188152749</v>
      </c>
      <c r="J927">
        <v>0.34506250226111906</v>
      </c>
      <c r="K927">
        <v>0.66446256314532004</v>
      </c>
      <c r="L927">
        <v>0.48019817939547904</v>
      </c>
    </row>
    <row r="928" spans="1:12" x14ac:dyDescent="0.3">
      <c r="A928" t="s">
        <v>938</v>
      </c>
      <c r="B928" t="s">
        <v>2389</v>
      </c>
      <c r="C928">
        <v>2.773438961336236</v>
      </c>
      <c r="D928">
        <v>3.8012250629640785</v>
      </c>
      <c r="E928">
        <v>1.1732258178833266</v>
      </c>
      <c r="F928">
        <v>1.295024549634235</v>
      </c>
      <c r="G928">
        <v>0.30970734406478173</v>
      </c>
      <c r="H928">
        <v>0.51044167523166206</v>
      </c>
      <c r="I928">
        <v>0.24169530188152749</v>
      </c>
      <c r="J928">
        <v>0.34506250226111906</v>
      </c>
      <c r="K928">
        <v>0.4708348550991166</v>
      </c>
      <c r="L928">
        <v>0.30947630697947925</v>
      </c>
    </row>
    <row r="929" spans="1:12" x14ac:dyDescent="0.3">
      <c r="A929" t="s">
        <v>939</v>
      </c>
      <c r="B929" t="s">
        <v>2390</v>
      </c>
      <c r="C929">
        <v>1.9481416901006829</v>
      </c>
      <c r="D929">
        <v>2.8345406650936451</v>
      </c>
      <c r="E929">
        <v>0</v>
      </c>
      <c r="F929">
        <v>0</v>
      </c>
      <c r="G929">
        <v>0.10037982627879787</v>
      </c>
      <c r="H929">
        <v>0.24587935485227269</v>
      </c>
      <c r="I929">
        <v>0.21456740483878409</v>
      </c>
      <c r="J929">
        <v>0.52558065728820724</v>
      </c>
      <c r="K929">
        <v>0</v>
      </c>
      <c r="L929">
        <v>0</v>
      </c>
    </row>
    <row r="930" spans="1:12" x14ac:dyDescent="0.3">
      <c r="A930" t="s">
        <v>940</v>
      </c>
      <c r="B930" t="s">
        <v>2391</v>
      </c>
      <c r="C930">
        <v>2.4171138946209823</v>
      </c>
      <c r="D930">
        <v>3.4036412709146053</v>
      </c>
      <c r="E930">
        <v>0.90301030660246961</v>
      </c>
      <c r="F930">
        <v>1.0626389350944743</v>
      </c>
      <c r="G930">
        <v>0.71261852553655025</v>
      </c>
      <c r="H930">
        <v>0.97481294242664629</v>
      </c>
      <c r="I930">
        <v>0.10364779165668407</v>
      </c>
      <c r="J930">
        <v>0.19153261681481309</v>
      </c>
      <c r="K930">
        <v>0.60672995507368543</v>
      </c>
      <c r="L930">
        <v>0.89609574900398603</v>
      </c>
    </row>
    <row r="931" spans="1:12" x14ac:dyDescent="0.3">
      <c r="A931" t="s">
        <v>941</v>
      </c>
      <c r="B931" t="s">
        <v>2392</v>
      </c>
      <c r="C931">
        <v>2.136088549608099</v>
      </c>
      <c r="D931">
        <v>3.1970513005702412</v>
      </c>
      <c r="E931">
        <v>0.26780050441205289</v>
      </c>
      <c r="F931">
        <v>0.65597458866948488</v>
      </c>
      <c r="G931">
        <v>8.2396659892260402E-2</v>
      </c>
      <c r="H931">
        <v>0.20182977324568593</v>
      </c>
      <c r="I931">
        <v>0.14430138292698935</v>
      </c>
      <c r="J931">
        <v>0.1777138117727261</v>
      </c>
      <c r="K931">
        <v>0.42251288950482885</v>
      </c>
      <c r="L931">
        <v>0.24712522563596806</v>
      </c>
    </row>
    <row r="932" spans="1:12" x14ac:dyDescent="0.3">
      <c r="A932" t="s">
        <v>942</v>
      </c>
      <c r="B932" t="s">
        <v>2393</v>
      </c>
      <c r="C932">
        <v>2.2291670351135662</v>
      </c>
      <c r="D932">
        <v>3.0871187606338921</v>
      </c>
      <c r="E932">
        <v>0.86123698855530573</v>
      </c>
      <c r="F932">
        <v>0.98999967232939778</v>
      </c>
      <c r="G932">
        <v>0</v>
      </c>
      <c r="H932">
        <v>0</v>
      </c>
      <c r="I932">
        <v>0.27079208402363347</v>
      </c>
      <c r="J932">
        <v>0.66330243224277075</v>
      </c>
      <c r="K932">
        <v>8.5774291235309566E-2</v>
      </c>
      <c r="L932">
        <v>0.13397878681760747</v>
      </c>
    </row>
    <row r="933" spans="1:12" x14ac:dyDescent="0.3">
      <c r="A933" t="s">
        <v>943</v>
      </c>
      <c r="B933" t="s">
        <v>2394</v>
      </c>
      <c r="C933">
        <v>4.1137859554867218</v>
      </c>
      <c r="D933">
        <v>6.0493934963625335</v>
      </c>
      <c r="E933">
        <v>1.1153903425641796</v>
      </c>
      <c r="F933">
        <v>1.3616869808668226</v>
      </c>
      <c r="G933">
        <v>0.29599732593895473</v>
      </c>
      <c r="H933">
        <v>0.46296465510418133</v>
      </c>
      <c r="I933">
        <v>0.57339404974016017</v>
      </c>
      <c r="J933">
        <v>0.61999760037537299</v>
      </c>
      <c r="K933">
        <v>0.89405837851834158</v>
      </c>
      <c r="L933">
        <v>0.55862683084429765</v>
      </c>
    </row>
    <row r="934" spans="1:12" x14ac:dyDescent="0.3">
      <c r="A934" t="s">
        <v>944</v>
      </c>
      <c r="B934" t="s">
        <v>2395</v>
      </c>
      <c r="C934">
        <v>2.8661839343715014</v>
      </c>
      <c r="D934">
        <v>6.4089821132724731</v>
      </c>
      <c r="E934">
        <v>1.0021595275939148</v>
      </c>
      <c r="F934">
        <v>1.1194930287381395</v>
      </c>
      <c r="G934">
        <v>0.7860437172999879</v>
      </c>
      <c r="H934">
        <v>1.7397153535770653</v>
      </c>
      <c r="I934">
        <v>0.25414239421239243</v>
      </c>
      <c r="J934">
        <v>0.31837222671392229</v>
      </c>
      <c r="K934">
        <v>8.0561386770269028E-2</v>
      </c>
      <c r="L934">
        <v>0.1397702556084823</v>
      </c>
    </row>
    <row r="935" spans="1:12" x14ac:dyDescent="0.3">
      <c r="A935" t="s">
        <v>945</v>
      </c>
      <c r="B935" t="s">
        <v>2396</v>
      </c>
      <c r="C935">
        <v>2.136088549608099</v>
      </c>
      <c r="D935">
        <v>3.1970513005702412</v>
      </c>
      <c r="E935">
        <v>0.74800617358504085</v>
      </c>
      <c r="F935">
        <v>1.8322334497350512</v>
      </c>
      <c r="G935">
        <v>0.14799866296947736</v>
      </c>
      <c r="H935">
        <v>0.23148232755209067</v>
      </c>
      <c r="I935">
        <v>0.30541071431397632</v>
      </c>
      <c r="J935">
        <v>0.65166105568506594</v>
      </c>
      <c r="K935">
        <v>8.4619826297728629E-2</v>
      </c>
      <c r="L935">
        <v>0.20727539655238053</v>
      </c>
    </row>
    <row r="936" spans="1:12" x14ac:dyDescent="0.3">
      <c r="A936" t="s">
        <v>946</v>
      </c>
      <c r="B936" t="s">
        <v>2397</v>
      </c>
      <c r="C936">
        <v>2.4171138946209823</v>
      </c>
      <c r="D936">
        <v>3.4036412709146053</v>
      </c>
      <c r="E936">
        <v>0</v>
      </c>
      <c r="F936">
        <v>0</v>
      </c>
      <c r="G936">
        <v>0</v>
      </c>
      <c r="H936">
        <v>0</v>
      </c>
      <c r="I936">
        <v>0.10754537551967902</v>
      </c>
      <c r="J936">
        <v>0.18177310230683169</v>
      </c>
      <c r="K936">
        <v>0.40199996024857454</v>
      </c>
      <c r="L936">
        <v>0.43098166936321503</v>
      </c>
    </row>
    <row r="937" spans="1:12" x14ac:dyDescent="0.3">
      <c r="A937" t="s">
        <v>947</v>
      </c>
      <c r="B937" t="s">
        <v>2398</v>
      </c>
      <c r="C937">
        <v>4.900207472406378</v>
      </c>
      <c r="D937">
        <v>6.1016781823770962</v>
      </c>
      <c r="E937">
        <v>2.3928804656547755</v>
      </c>
      <c r="F937">
        <v>1.9610323838972514</v>
      </c>
      <c r="G937">
        <v>1.6748129690675955</v>
      </c>
      <c r="H937">
        <v>1.6770736944314659</v>
      </c>
      <c r="I937">
        <v>1.4750002998711143</v>
      </c>
      <c r="J937">
        <v>1.3078158256045846</v>
      </c>
      <c r="K937">
        <v>0.9743877122152349</v>
      </c>
      <c r="L937">
        <v>0.36603799183233343</v>
      </c>
    </row>
    <row r="938" spans="1:12" x14ac:dyDescent="0.3">
      <c r="A938" t="s">
        <v>948</v>
      </c>
      <c r="B938" t="s">
        <v>2399</v>
      </c>
      <c r="C938">
        <v>2.3243689215857168</v>
      </c>
      <c r="D938">
        <v>3.2445059732520138</v>
      </c>
      <c r="E938">
        <v>0</v>
      </c>
      <c r="F938">
        <v>0</v>
      </c>
      <c r="G938">
        <v>0.10894769150718599</v>
      </c>
      <c r="H938">
        <v>0.26686625284675808</v>
      </c>
      <c r="I938">
        <v>0.10364779165668407</v>
      </c>
      <c r="J938">
        <v>0.19153261681481309</v>
      </c>
      <c r="K938">
        <v>0.38664817392998607</v>
      </c>
      <c r="L938">
        <v>0.39819718910942847</v>
      </c>
    </row>
    <row r="939" spans="1:12" x14ac:dyDescent="0.3">
      <c r="A939" t="s">
        <v>949</v>
      </c>
      <c r="B939" t="s">
        <v>2400</v>
      </c>
      <c r="C939">
        <v>2.773438961336236</v>
      </c>
      <c r="D939">
        <v>3.8012250629640785</v>
      </c>
      <c r="E939">
        <v>0</v>
      </c>
      <c r="F939">
        <v>0</v>
      </c>
      <c r="G939">
        <v>0.36589404598384934</v>
      </c>
      <c r="H939">
        <v>0.51093905189833988</v>
      </c>
      <c r="I939">
        <v>0.11395750687058154</v>
      </c>
      <c r="J939">
        <v>0.19587443333627011</v>
      </c>
      <c r="K939">
        <v>0.1261003749884585</v>
      </c>
      <c r="L939">
        <v>0.15051470990483526</v>
      </c>
    </row>
    <row r="940" spans="1:12" x14ac:dyDescent="0.3">
      <c r="A940" t="s">
        <v>950</v>
      </c>
      <c r="B940" t="s">
        <v>2401</v>
      </c>
      <c r="C940">
        <v>2.3243689215857168</v>
      </c>
      <c r="D940">
        <v>3.2445059732520138</v>
      </c>
      <c r="E940">
        <v>0.41577640483968437</v>
      </c>
      <c r="F940">
        <v>1.0184400389460733</v>
      </c>
      <c r="G940">
        <v>0.46627387226264722</v>
      </c>
      <c r="H940">
        <v>0.48308100567483669</v>
      </c>
      <c r="I940">
        <v>0.10754537551967902</v>
      </c>
      <c r="J940">
        <v>0.18177310230683169</v>
      </c>
      <c r="K940">
        <v>0.19569124877700306</v>
      </c>
      <c r="L940">
        <v>0.27713712109055494</v>
      </c>
    </row>
    <row r="941" spans="1:12" x14ac:dyDescent="0.3">
      <c r="A941" t="s">
        <v>951</v>
      </c>
      <c r="B941" t="s">
        <v>2402</v>
      </c>
      <c r="C941">
        <v>2.2291670351135662</v>
      </c>
      <c r="D941">
        <v>3.0871187606338921</v>
      </c>
      <c r="E941">
        <v>0.36035593638934144</v>
      </c>
      <c r="F941">
        <v>0.88268816993671928</v>
      </c>
      <c r="G941">
        <v>0.40494055785877781</v>
      </c>
      <c r="H941">
        <v>0.64341745372919912</v>
      </c>
      <c r="I941">
        <v>0.10364779165668407</v>
      </c>
      <c r="J941">
        <v>0.19153261681481309</v>
      </c>
      <c r="K941">
        <v>5.9292478576012185E-2</v>
      </c>
      <c r="L941">
        <v>0.14523631809613319</v>
      </c>
    </row>
    <row r="942" spans="1:12" x14ac:dyDescent="0.3">
      <c r="A942" t="s">
        <v>952</v>
      </c>
      <c r="B942" t="s">
        <v>2403</v>
      </c>
      <c r="C942">
        <v>2.2291670351135662</v>
      </c>
      <c r="D942">
        <v>3.0871187606338921</v>
      </c>
      <c r="E942">
        <v>0</v>
      </c>
      <c r="F942">
        <v>0</v>
      </c>
      <c r="G942">
        <v>0.38268870279889278</v>
      </c>
      <c r="H942">
        <v>0.60135923425945648</v>
      </c>
      <c r="I942">
        <v>0.10364779165668407</v>
      </c>
      <c r="J942">
        <v>0.19153261681481309</v>
      </c>
      <c r="K942">
        <v>0.2236786934973532</v>
      </c>
      <c r="L942">
        <v>0.2988165580150125</v>
      </c>
    </row>
    <row r="943" spans="1:12" x14ac:dyDescent="0.3">
      <c r="A943" t="s">
        <v>953</v>
      </c>
      <c r="B943" t="s">
        <v>2404</v>
      </c>
      <c r="C943">
        <v>17.253013904878646</v>
      </c>
      <c r="D943">
        <v>11.703309018298038</v>
      </c>
      <c r="E943">
        <v>32.038162831695224</v>
      </c>
      <c r="F943">
        <v>26.280875134824139</v>
      </c>
      <c r="G943">
        <v>54.521436786858118</v>
      </c>
      <c r="H943">
        <v>49.443113539951369</v>
      </c>
      <c r="I943">
        <v>65.934479869803184</v>
      </c>
      <c r="J943">
        <v>58.298648273104568</v>
      </c>
      <c r="K943">
        <v>55.027511084605088</v>
      </c>
      <c r="L943">
        <v>47.256552367799657</v>
      </c>
    </row>
    <row r="944" spans="1:12" x14ac:dyDescent="0.3">
      <c r="A944" t="s">
        <v>954</v>
      </c>
      <c r="B944" t="s">
        <v>2405</v>
      </c>
      <c r="C944">
        <v>4.9074041099776515</v>
      </c>
      <c r="D944">
        <v>5.2482580902272522</v>
      </c>
      <c r="E944">
        <v>0.74800617358504085</v>
      </c>
      <c r="F944">
        <v>1.8322334497350512</v>
      </c>
      <c r="G944">
        <v>0.74205082905560915</v>
      </c>
      <c r="H944">
        <v>1.1671922926183678</v>
      </c>
      <c r="I944">
        <v>1.082757440061642</v>
      </c>
      <c r="J944">
        <v>0.44891957962795465</v>
      </c>
      <c r="K944">
        <v>1.2842693087364117</v>
      </c>
      <c r="L944">
        <v>0.6909535718908919</v>
      </c>
    </row>
    <row r="945" spans="1:12" x14ac:dyDescent="0.3">
      <c r="A945" t="s">
        <v>955</v>
      </c>
      <c r="B945" t="s">
        <v>2406</v>
      </c>
      <c r="C945">
        <v>2.6511382725230312</v>
      </c>
      <c r="D945">
        <v>3.6413392889481759</v>
      </c>
      <c r="E945">
        <v>1.5602463744390609</v>
      </c>
      <c r="F945">
        <v>3.2201640921154073</v>
      </c>
      <c r="G945">
        <v>1.1355727376635585</v>
      </c>
      <c r="H945">
        <v>1.4052859065118588</v>
      </c>
      <c r="I945">
        <v>0.47886125561631743</v>
      </c>
      <c r="J945">
        <v>0.50280059327824944</v>
      </c>
      <c r="K945">
        <v>0.73906840258353257</v>
      </c>
      <c r="L945">
        <v>0.91325385799989744</v>
      </c>
    </row>
    <row r="946" spans="1:12" x14ac:dyDescent="0.3">
      <c r="A946" t="s">
        <v>956</v>
      </c>
      <c r="B946" t="s">
        <v>2407</v>
      </c>
      <c r="C946">
        <v>12.629251463081582</v>
      </c>
      <c r="D946">
        <v>4.3833599608395986</v>
      </c>
      <c r="E946">
        <v>8.6209005872062541</v>
      </c>
      <c r="F946">
        <v>4.7239826808912539</v>
      </c>
      <c r="G946">
        <v>6.7253601821182682</v>
      </c>
      <c r="H946">
        <v>3.0629667146605382</v>
      </c>
      <c r="I946">
        <v>5.530954161535413</v>
      </c>
      <c r="J946">
        <v>1.8834200169163624</v>
      </c>
      <c r="K946">
        <v>5.9697730199172492</v>
      </c>
      <c r="L946">
        <v>2.7930762843006174</v>
      </c>
    </row>
    <row r="947" spans="1:12" x14ac:dyDescent="0.3">
      <c r="A947" t="s">
        <v>957</v>
      </c>
      <c r="B947" t="s">
        <v>2408</v>
      </c>
      <c r="C947">
        <v>4.4604574711938163</v>
      </c>
      <c r="D947">
        <v>2.8870939424939799</v>
      </c>
      <c r="E947">
        <v>4.7459510192348109</v>
      </c>
      <c r="F947">
        <v>5.9294483750966656</v>
      </c>
      <c r="G947">
        <v>0.74549811009352573</v>
      </c>
      <c r="H947">
        <v>1.3265741377528837</v>
      </c>
      <c r="I947">
        <v>1.1201758509369604</v>
      </c>
      <c r="J947">
        <v>0.92367447717792694</v>
      </c>
      <c r="K947">
        <v>0.99292540456076828</v>
      </c>
      <c r="L947">
        <v>0.60285565371133365</v>
      </c>
    </row>
    <row r="948" spans="1:12" x14ac:dyDescent="0.3">
      <c r="A948" t="s">
        <v>958</v>
      </c>
      <c r="B948" t="s">
        <v>2409</v>
      </c>
      <c r="C948">
        <v>17.229121361951293</v>
      </c>
      <c r="D948">
        <v>15.381423281557247</v>
      </c>
      <c r="E948">
        <v>8.0250957759457133</v>
      </c>
      <c r="F948">
        <v>3.2314001308331917</v>
      </c>
      <c r="G948">
        <v>7.2742893107798725</v>
      </c>
      <c r="H948">
        <v>3.2830259266601427</v>
      </c>
      <c r="I948">
        <v>6.7057652106740617</v>
      </c>
      <c r="J948">
        <v>2.6327024875345946</v>
      </c>
      <c r="K948">
        <v>9.0887334736772676</v>
      </c>
      <c r="L948">
        <v>1.7697841437959969</v>
      </c>
    </row>
    <row r="949" spans="1:12" x14ac:dyDescent="0.3">
      <c r="A949" t="s">
        <v>959</v>
      </c>
      <c r="B949" t="s">
        <v>2410</v>
      </c>
      <c r="C949">
        <v>2.773438961336236</v>
      </c>
      <c r="D949">
        <v>3.8012250629640785</v>
      </c>
      <c r="E949">
        <v>0.77613234122902586</v>
      </c>
      <c r="F949">
        <v>1.2069683212941742</v>
      </c>
      <c r="G949">
        <v>0.32254835755388034</v>
      </c>
      <c r="H949">
        <v>0.36529827599156073</v>
      </c>
      <c r="I949">
        <v>0.3664756367977321</v>
      </c>
      <c r="J949">
        <v>0.63745583564089059</v>
      </c>
      <c r="K949">
        <v>0.11142258960274626</v>
      </c>
      <c r="L949">
        <v>0.14240124167485296</v>
      </c>
    </row>
    <row r="950" spans="1:12" x14ac:dyDescent="0.3">
      <c r="A950" t="s">
        <v>960</v>
      </c>
      <c r="B950" t="s">
        <v>2411</v>
      </c>
      <c r="C950">
        <v>2.136088549608099</v>
      </c>
      <c r="D950">
        <v>3.1970513005702412</v>
      </c>
      <c r="E950">
        <v>0.68357690925173731</v>
      </c>
      <c r="F950">
        <v>1.0955795085961149</v>
      </c>
      <c r="G950">
        <v>0.29718583551044875</v>
      </c>
      <c r="H950">
        <v>0.4954184509272842</v>
      </c>
      <c r="I950">
        <v>0.13826642194702693</v>
      </c>
      <c r="J950">
        <v>0.18778683045291258</v>
      </c>
      <c r="K950">
        <v>0</v>
      </c>
      <c r="L950">
        <v>0</v>
      </c>
    </row>
    <row r="951" spans="1:12" x14ac:dyDescent="0.3">
      <c r="A951" t="s">
        <v>961</v>
      </c>
      <c r="B951" t="s">
        <v>2412</v>
      </c>
      <c r="C951">
        <v>2.773438961336236</v>
      </c>
      <c r="D951">
        <v>3.8012250629640785</v>
      </c>
      <c r="E951">
        <v>0.41577640483968437</v>
      </c>
      <c r="F951">
        <v>1.0184400389460733</v>
      </c>
      <c r="G951">
        <v>0.10037982627879787</v>
      </c>
      <c r="H951">
        <v>0.24587935485227269</v>
      </c>
      <c r="I951">
        <v>0.27631393217187034</v>
      </c>
      <c r="J951">
        <v>0.32584911098356989</v>
      </c>
      <c r="K951">
        <v>0.24503838242763884</v>
      </c>
      <c r="L951">
        <v>0.22825293893683793</v>
      </c>
    </row>
    <row r="952" spans="1:12" x14ac:dyDescent="0.3">
      <c r="A952" t="s">
        <v>962</v>
      </c>
      <c r="B952" t="s">
        <v>2413</v>
      </c>
      <c r="C952">
        <v>2.136088549608099</v>
      </c>
      <c r="D952">
        <v>3.1970513005702412</v>
      </c>
      <c r="E952">
        <v>0</v>
      </c>
      <c r="F952">
        <v>0</v>
      </c>
      <c r="G952">
        <v>0.13120400615443392</v>
      </c>
      <c r="H952">
        <v>0.32138286728734689</v>
      </c>
      <c r="I952">
        <v>9.9373037422749055E-2</v>
      </c>
      <c r="J952">
        <v>0.17741916021620724</v>
      </c>
      <c r="K952">
        <v>3.8376620668911343E-2</v>
      </c>
      <c r="L952">
        <v>9.4003138691179239E-2</v>
      </c>
    </row>
    <row r="953" spans="1:12" x14ac:dyDescent="0.3">
      <c r="A953" t="s">
        <v>963</v>
      </c>
      <c r="B953" t="s">
        <v>2414</v>
      </c>
      <c r="C953">
        <v>4.1041324044785625</v>
      </c>
      <c r="D953">
        <v>4.3677603223112405</v>
      </c>
      <c r="E953">
        <v>3.4645050353641986</v>
      </c>
      <c r="F953">
        <v>2.2241278055994829</v>
      </c>
      <c r="G953">
        <v>1.7165576258509101</v>
      </c>
      <c r="H953">
        <v>2.1505887754963777</v>
      </c>
      <c r="I953">
        <v>0.9959807856060402</v>
      </c>
      <c r="J953">
        <v>0.87814523204312844</v>
      </c>
      <c r="K953">
        <v>1.851989082281265</v>
      </c>
      <c r="L953">
        <v>0.78258795464890107</v>
      </c>
    </row>
    <row r="954" spans="1:12" x14ac:dyDescent="0.3">
      <c r="A954" t="s">
        <v>964</v>
      </c>
      <c r="B954" t="s">
        <v>2415</v>
      </c>
      <c r="C954">
        <v>2.4171138946209823</v>
      </c>
      <c r="D954">
        <v>3.4036412709146053</v>
      </c>
      <c r="E954">
        <v>0.5797893337400738</v>
      </c>
      <c r="F954">
        <v>0.93715878850797685</v>
      </c>
      <c r="G954">
        <v>8.2396659892260402E-2</v>
      </c>
      <c r="H954">
        <v>0.20182977324568593</v>
      </c>
      <c r="I954">
        <v>0.36433825968076455</v>
      </c>
      <c r="J954">
        <v>0.63831285004903693</v>
      </c>
      <c r="K954">
        <v>0.16160323754524275</v>
      </c>
      <c r="L954">
        <v>0.22312673137215439</v>
      </c>
    </row>
    <row r="955" spans="1:12" x14ac:dyDescent="0.3">
      <c r="A955" t="s">
        <v>965</v>
      </c>
      <c r="B955" t="s">
        <v>2416</v>
      </c>
      <c r="C955">
        <v>2.8661839343715014</v>
      </c>
      <c r="D955">
        <v>6.4089821132724731</v>
      </c>
      <c r="E955">
        <v>0</v>
      </c>
      <c r="F955">
        <v>0</v>
      </c>
      <c r="G955">
        <v>0.349094929581443</v>
      </c>
      <c r="H955">
        <v>0.59535653463499705</v>
      </c>
      <c r="I955">
        <v>0.17694089474912128</v>
      </c>
      <c r="J955">
        <v>0.34190591496814532</v>
      </c>
      <c r="K955">
        <v>0.10001704832873949</v>
      </c>
      <c r="L955">
        <v>0.24499073398469681</v>
      </c>
    </row>
    <row r="956" spans="1:12" x14ac:dyDescent="0.3">
      <c r="A956" t="s">
        <v>966</v>
      </c>
      <c r="B956" t="s">
        <v>2417</v>
      </c>
      <c r="C956">
        <v>1.9481416901006829</v>
      </c>
      <c r="D956">
        <v>2.8345406650936451</v>
      </c>
      <c r="E956">
        <v>0.8128698814939852</v>
      </c>
      <c r="F956">
        <v>1.2652921197689559</v>
      </c>
      <c r="G956">
        <v>0.3838772123703868</v>
      </c>
      <c r="H956">
        <v>0.51821277573481228</v>
      </c>
      <c r="I956">
        <v>0.33455987268932807</v>
      </c>
      <c r="J956">
        <v>0.49088836216282472</v>
      </c>
      <c r="K956">
        <v>0.2313151085475677</v>
      </c>
      <c r="L956">
        <v>0.39580613355715594</v>
      </c>
    </row>
    <row r="957" spans="1:12" x14ac:dyDescent="0.3">
      <c r="A957" t="s">
        <v>967</v>
      </c>
      <c r="B957" t="s">
        <v>2418</v>
      </c>
      <c r="C957">
        <v>2.136088549608099</v>
      </c>
      <c r="D957">
        <v>3.1970513005702412</v>
      </c>
      <c r="E957">
        <v>0.63520980219041678</v>
      </c>
      <c r="F957">
        <v>1.052217495787062</v>
      </c>
      <c r="G957">
        <v>0.71262298512391309</v>
      </c>
      <c r="H957">
        <v>0.86280304114846029</v>
      </c>
      <c r="I957">
        <v>0.39078455187417749</v>
      </c>
      <c r="J957">
        <v>0.62330953962520386</v>
      </c>
      <c r="K957">
        <v>0.31661535228194088</v>
      </c>
      <c r="L957">
        <v>0.38213725231256673</v>
      </c>
    </row>
    <row r="958" spans="1:12" x14ac:dyDescent="0.3">
      <c r="A958" t="s">
        <v>968</v>
      </c>
      <c r="B958" t="s">
        <v>2419</v>
      </c>
      <c r="C958">
        <v>2.136088549608099</v>
      </c>
      <c r="D958">
        <v>3.1970513005702412</v>
      </c>
      <c r="E958">
        <v>0.21943339735073239</v>
      </c>
      <c r="F958">
        <v>0.53749985603468442</v>
      </c>
      <c r="G958">
        <v>0.68962199393449786</v>
      </c>
      <c r="H958">
        <v>1.1172425676345312</v>
      </c>
      <c r="I958">
        <v>0.11785509073357647</v>
      </c>
      <c r="J958">
        <v>0.18672480571302499</v>
      </c>
      <c r="K958">
        <v>0.31370496118829394</v>
      </c>
      <c r="L958">
        <v>0.36677477654494295</v>
      </c>
    </row>
    <row r="959" spans="1:12" x14ac:dyDescent="0.3">
      <c r="A959" t="s">
        <v>969</v>
      </c>
      <c r="B959" t="s">
        <v>2420</v>
      </c>
      <c r="C959">
        <v>2.4171138946209823</v>
      </c>
      <c r="D959">
        <v>3.4036412709146053</v>
      </c>
      <c r="E959">
        <v>0.21943339735073239</v>
      </c>
      <c r="F959">
        <v>0.53749985603468442</v>
      </c>
      <c r="G959">
        <v>0.17454969458440295</v>
      </c>
      <c r="H959">
        <v>0.28264126636162784</v>
      </c>
      <c r="I959">
        <v>0.17074767512040226</v>
      </c>
      <c r="J959">
        <v>0.1915492656482122</v>
      </c>
      <c r="K959">
        <v>0.40995929979700946</v>
      </c>
      <c r="L959">
        <v>0.49654179572772095</v>
      </c>
    </row>
    <row r="960" spans="1:12" x14ac:dyDescent="0.3">
      <c r="A960" t="s">
        <v>970</v>
      </c>
      <c r="B960" t="s">
        <v>2421</v>
      </c>
      <c r="C960">
        <v>3.9258390959793052</v>
      </c>
      <c r="D960">
        <v>5.944568990149925</v>
      </c>
      <c r="E960">
        <v>0.59343648414325278</v>
      </c>
      <c r="F960">
        <v>0.96499269724097048</v>
      </c>
      <c r="G960">
        <v>0.67560139004863107</v>
      </c>
      <c r="H960">
        <v>0.76908108029704836</v>
      </c>
      <c r="I960">
        <v>0.56507495667460561</v>
      </c>
      <c r="J960">
        <v>0.62549647734237201</v>
      </c>
      <c r="K960">
        <v>0.72984809506336701</v>
      </c>
      <c r="L960">
        <v>0.73764110488115642</v>
      </c>
    </row>
    <row r="961" spans="1:12" x14ac:dyDescent="0.3">
      <c r="A961" t="s">
        <v>971</v>
      </c>
      <c r="B961" t="s">
        <v>2422</v>
      </c>
      <c r="C961">
        <v>3.5691805167938497</v>
      </c>
      <c r="D961">
        <v>6.2055442087371739</v>
      </c>
      <c r="E961">
        <v>1.3559216749690997</v>
      </c>
      <c r="F961">
        <v>1.7677634143401819</v>
      </c>
      <c r="G961">
        <v>0.62368783639027392</v>
      </c>
      <c r="H961">
        <v>0.66666021211828019</v>
      </c>
      <c r="I961">
        <v>0.60697622099820348</v>
      </c>
      <c r="J961">
        <v>0.46113498476019615</v>
      </c>
      <c r="K961">
        <v>0.34456616402077117</v>
      </c>
      <c r="L961">
        <v>0.28823207633379661</v>
      </c>
    </row>
    <row r="962" spans="1:12" x14ac:dyDescent="0.3">
      <c r="A962" t="s">
        <v>972</v>
      </c>
      <c r="B962" t="s">
        <v>2423</v>
      </c>
      <c r="C962">
        <v>2.136088549608099</v>
      </c>
      <c r="D962">
        <v>3.1970513005702412</v>
      </c>
      <c r="E962">
        <v>0</v>
      </c>
      <c r="F962">
        <v>0</v>
      </c>
      <c r="G962">
        <v>0</v>
      </c>
      <c r="H962">
        <v>0</v>
      </c>
      <c r="I962">
        <v>0.10364779165668407</v>
      </c>
      <c r="J962">
        <v>0.19153261681481309</v>
      </c>
      <c r="K962">
        <v>0.18463687462646813</v>
      </c>
      <c r="L962">
        <v>0.28752622339357564</v>
      </c>
    </row>
    <row r="963" spans="1:12" x14ac:dyDescent="0.3">
      <c r="A963" t="s">
        <v>973</v>
      </c>
      <c r="B963" t="s">
        <v>2424</v>
      </c>
      <c r="C963">
        <v>2.6782370748640849</v>
      </c>
      <c r="D963">
        <v>3.6823465342702244</v>
      </c>
      <c r="E963">
        <v>0.67040648854416418</v>
      </c>
      <c r="F963">
        <v>1.6421538171842187</v>
      </c>
      <c r="G963">
        <v>0.51355163531159387</v>
      </c>
      <c r="H963">
        <v>0.6668106774200645</v>
      </c>
      <c r="I963">
        <v>0.16257533702347232</v>
      </c>
      <c r="J963">
        <v>0.19812136173220438</v>
      </c>
      <c r="K963">
        <v>0.17778665499200774</v>
      </c>
      <c r="L963">
        <v>0.29745059247122935</v>
      </c>
    </row>
    <row r="964" spans="1:12" x14ac:dyDescent="0.3">
      <c r="A964" t="s">
        <v>974</v>
      </c>
      <c r="B964" t="s">
        <v>2425</v>
      </c>
      <c r="C964">
        <v>2.4171138946209823</v>
      </c>
      <c r="D964">
        <v>3.4036412709146053</v>
      </c>
      <c r="E964">
        <v>0.36035593638934144</v>
      </c>
      <c r="F964">
        <v>0.88268816993671928</v>
      </c>
      <c r="G964">
        <v>8.2396659892260402E-2</v>
      </c>
      <c r="H964">
        <v>0.20182977324568593</v>
      </c>
      <c r="I964">
        <v>0.34855907255187601</v>
      </c>
      <c r="J964">
        <v>0.48748981143753145</v>
      </c>
      <c r="K964">
        <v>0.31776340071575349</v>
      </c>
      <c r="L964">
        <v>0.24814763064597242</v>
      </c>
    </row>
    <row r="965" spans="1:12" x14ac:dyDescent="0.3">
      <c r="A965" t="s">
        <v>975</v>
      </c>
      <c r="B965" t="s">
        <v>2426</v>
      </c>
      <c r="C965">
        <v>2.9321636175359145</v>
      </c>
      <c r="D965">
        <v>2.8431639415291827</v>
      </c>
      <c r="E965">
        <v>0.26780050441205289</v>
      </c>
      <c r="F965">
        <v>0.65597458866948488</v>
      </c>
      <c r="G965">
        <v>0.41436031860429007</v>
      </c>
      <c r="H965">
        <v>0.50693710815919402</v>
      </c>
      <c r="I965">
        <v>0.31932381228132667</v>
      </c>
      <c r="J965">
        <v>0.39826108578906544</v>
      </c>
      <c r="K965">
        <v>0.43205974843062683</v>
      </c>
      <c r="L965">
        <v>0.34256360789465901</v>
      </c>
    </row>
    <row r="966" spans="1:12" x14ac:dyDescent="0.3">
      <c r="A966" t="s">
        <v>976</v>
      </c>
      <c r="B966" t="s">
        <v>2427</v>
      </c>
      <c r="C966">
        <v>15.048488758669247</v>
      </c>
      <c r="D966">
        <v>6.6801145679791558</v>
      </c>
      <c r="E966">
        <v>6.3601876730373963</v>
      </c>
      <c r="F966">
        <v>3.609560846428419</v>
      </c>
      <c r="G966">
        <v>6.1074856160142952</v>
      </c>
      <c r="H966">
        <v>3.9158036812251216</v>
      </c>
      <c r="I966">
        <v>6.9458980596217561</v>
      </c>
      <c r="J966">
        <v>1.8239529275483524</v>
      </c>
      <c r="K966">
        <v>9.6503720309597441</v>
      </c>
      <c r="L966">
        <v>3.0795777390825592</v>
      </c>
    </row>
    <row r="967" spans="1:12" x14ac:dyDescent="0.3">
      <c r="A967" t="s">
        <v>977</v>
      </c>
      <c r="B967" t="s">
        <v>2428</v>
      </c>
      <c r="C967">
        <v>2.136088549608099</v>
      </c>
      <c r="D967">
        <v>3.1970513005702412</v>
      </c>
      <c r="E967">
        <v>0.72071187277868287</v>
      </c>
      <c r="F967">
        <v>1.7653763398734386</v>
      </c>
      <c r="G967">
        <v>0</v>
      </c>
      <c r="H967">
        <v>0</v>
      </c>
      <c r="I967">
        <v>0.10754537551967902</v>
      </c>
      <c r="J967">
        <v>0.18177310230683169</v>
      </c>
      <c r="K967">
        <v>0.29049539264070201</v>
      </c>
      <c r="L967">
        <v>0.32603001310970636</v>
      </c>
    </row>
    <row r="968" spans="1:12" x14ac:dyDescent="0.3">
      <c r="A968" t="s">
        <v>978</v>
      </c>
      <c r="B968" t="s">
        <v>2429</v>
      </c>
      <c r="C968">
        <v>2.6782370748640849</v>
      </c>
      <c r="D968">
        <v>3.6823465342702244</v>
      </c>
      <c r="E968">
        <v>1.1364882776183673</v>
      </c>
      <c r="F968">
        <v>1.853267858400222</v>
      </c>
      <c r="G968">
        <v>0.51388824936596378</v>
      </c>
      <c r="H968">
        <v>0.6158912267020904</v>
      </c>
      <c r="I968">
        <v>0.41509346695062288</v>
      </c>
      <c r="J968">
        <v>0.61463054122722127</v>
      </c>
      <c r="K968">
        <v>0.9264019165013383</v>
      </c>
      <c r="L968">
        <v>0.85698191455779271</v>
      </c>
    </row>
    <row r="969" spans="1:12" x14ac:dyDescent="0.3">
      <c r="A969" t="s">
        <v>979</v>
      </c>
      <c r="B969" t="s">
        <v>2430</v>
      </c>
      <c r="C969">
        <v>10.766324595974689</v>
      </c>
      <c r="D969">
        <v>10.115217951195703</v>
      </c>
      <c r="E969">
        <v>7.1911108020767998</v>
      </c>
      <c r="F969">
        <v>4.2934486790414157</v>
      </c>
      <c r="G969">
        <v>6.6324579676403781</v>
      </c>
      <c r="H969">
        <v>2.8595067378674202</v>
      </c>
      <c r="I969">
        <v>5.2722415927792827</v>
      </c>
      <c r="J969">
        <v>1.035165918430377</v>
      </c>
      <c r="K969">
        <v>4.3904856495302234</v>
      </c>
      <c r="L969">
        <v>1.0195986903963632</v>
      </c>
    </row>
    <row r="970" spans="1:12" x14ac:dyDescent="0.3">
      <c r="A970" t="s">
        <v>980</v>
      </c>
      <c r="B970" t="s">
        <v>2431</v>
      </c>
      <c r="C970">
        <v>3.6622590022993169</v>
      </c>
      <c r="D970">
        <v>3.4369407538504415</v>
      </c>
      <c r="E970">
        <v>0</v>
      </c>
      <c r="F970">
        <v>0</v>
      </c>
      <c r="G970">
        <v>1.0429945313640143</v>
      </c>
      <c r="H970">
        <v>1.1144572912425366</v>
      </c>
      <c r="I970">
        <v>0.53971807888572865</v>
      </c>
      <c r="J970">
        <v>0.51556101100218343</v>
      </c>
      <c r="K970">
        <v>0.53172562963589454</v>
      </c>
      <c r="L970">
        <v>0.53413454675549521</v>
      </c>
    </row>
    <row r="971" spans="1:12" x14ac:dyDescent="0.3">
      <c r="A971" t="s">
        <v>981</v>
      </c>
      <c r="B971" t="s">
        <v>2432</v>
      </c>
      <c r="C971">
        <v>5.0026059964498018</v>
      </c>
      <c r="D971">
        <v>2.9194978087486443</v>
      </c>
      <c r="E971">
        <v>0.78977949163220484</v>
      </c>
      <c r="F971">
        <v>1.226085635397947</v>
      </c>
      <c r="G971">
        <v>1.13361798284293</v>
      </c>
      <c r="H971">
        <v>0.99781411527754782</v>
      </c>
      <c r="I971">
        <v>1.2736981138123018</v>
      </c>
      <c r="J971">
        <v>1.337647538144991</v>
      </c>
      <c r="K971">
        <v>0.57323639480437594</v>
      </c>
      <c r="L971">
        <v>0.34181069963912541</v>
      </c>
    </row>
    <row r="972" spans="1:12" x14ac:dyDescent="0.3">
      <c r="A972" t="s">
        <v>982</v>
      </c>
      <c r="B972" t="s">
        <v>2433</v>
      </c>
      <c r="C972">
        <v>1.9481416901006829</v>
      </c>
      <c r="D972">
        <v>2.8345406650936451</v>
      </c>
      <c r="E972">
        <v>0.43886679470146478</v>
      </c>
      <c r="F972">
        <v>1.0749997120693688</v>
      </c>
      <c r="G972">
        <v>8.2396659892260402E-2</v>
      </c>
      <c r="H972">
        <v>0.20182977324568593</v>
      </c>
      <c r="I972">
        <v>0.3506964496688435</v>
      </c>
      <c r="J972">
        <v>0.47925647192576032</v>
      </c>
      <c r="K972">
        <v>0.23198910948044393</v>
      </c>
      <c r="L972">
        <v>0.23238097269808589</v>
      </c>
    </row>
    <row r="973" spans="1:12" x14ac:dyDescent="0.3">
      <c r="A973" t="s">
        <v>983</v>
      </c>
      <c r="B973" t="s">
        <v>2434</v>
      </c>
      <c r="C973">
        <v>2.9520657823056951</v>
      </c>
      <c r="D973">
        <v>6.6010197632866303</v>
      </c>
      <c r="E973">
        <v>0.21943339735073239</v>
      </c>
      <c r="F973">
        <v>0.53749985603468442</v>
      </c>
      <c r="G973">
        <v>0.6630709623195723</v>
      </c>
      <c r="H973">
        <v>1.1201565156810316</v>
      </c>
      <c r="I973">
        <v>0.36704112586270343</v>
      </c>
      <c r="J973">
        <v>0.51429284588290947</v>
      </c>
      <c r="K973">
        <v>0.19882539327657317</v>
      </c>
      <c r="L973">
        <v>0.19161650069232583</v>
      </c>
    </row>
    <row r="974" spans="1:12" x14ac:dyDescent="0.3">
      <c r="A974" t="s">
        <v>984</v>
      </c>
      <c r="B974" t="s">
        <v>2435</v>
      </c>
      <c r="C974">
        <v>2.2291670351135662</v>
      </c>
      <c r="D974">
        <v>3.0871187606338921</v>
      </c>
      <c r="E974">
        <v>0.43886679470146478</v>
      </c>
      <c r="F974">
        <v>1.0749997120693688</v>
      </c>
      <c r="G974">
        <v>0.66500414843323363</v>
      </c>
      <c r="H974">
        <v>0.8682498008574403</v>
      </c>
      <c r="I974">
        <v>0.36100616488274095</v>
      </c>
      <c r="J974">
        <v>0.48374000301029529</v>
      </c>
      <c r="K974">
        <v>0.33515552154342437</v>
      </c>
      <c r="L974">
        <v>0.44789569739349722</v>
      </c>
    </row>
    <row r="975" spans="1:12" x14ac:dyDescent="0.3">
      <c r="A975" t="s">
        <v>985</v>
      </c>
      <c r="B975" t="s">
        <v>2436</v>
      </c>
      <c r="C975">
        <v>10.381105711914437</v>
      </c>
      <c r="D975">
        <v>11.823146550256578</v>
      </c>
      <c r="E975">
        <v>2.6973392038981681</v>
      </c>
      <c r="F975">
        <v>2.5932740041689923</v>
      </c>
      <c r="G975">
        <v>3.5520368364421242</v>
      </c>
      <c r="H975">
        <v>1.5905551467177523</v>
      </c>
      <c r="I975">
        <v>3.3374191907941664</v>
      </c>
      <c r="J975">
        <v>1.6341314146031989</v>
      </c>
      <c r="K975">
        <v>3.0577947010437772</v>
      </c>
      <c r="L975">
        <v>1.0715809488219408</v>
      </c>
    </row>
    <row r="976" spans="1:12" x14ac:dyDescent="0.3">
      <c r="A976" t="s">
        <v>986</v>
      </c>
      <c r="B976" t="s">
        <v>2437</v>
      </c>
      <c r="C976">
        <v>2.136088549608099</v>
      </c>
      <c r="D976">
        <v>3.1970513005702412</v>
      </c>
      <c r="E976">
        <v>1.050986207030101</v>
      </c>
      <c r="F976">
        <v>1.9999643615575859</v>
      </c>
      <c r="G976">
        <v>0.32254389796651739</v>
      </c>
      <c r="H976">
        <v>0.58246874626657841</v>
      </c>
      <c r="I976">
        <v>0.17074767512040226</v>
      </c>
      <c r="J976">
        <v>0.1915492656482122</v>
      </c>
      <c r="K976">
        <v>0.13512142488594536</v>
      </c>
      <c r="L976">
        <v>0.15936768175787988</v>
      </c>
    </row>
    <row r="977" spans="1:12" x14ac:dyDescent="0.3">
      <c r="A977" t="s">
        <v>987</v>
      </c>
      <c r="B977" t="s">
        <v>2438</v>
      </c>
      <c r="C977">
        <v>1.9481416901006829</v>
      </c>
      <c r="D977">
        <v>2.8345406650936451</v>
      </c>
      <c r="E977">
        <v>0.43886679470146478</v>
      </c>
      <c r="F977">
        <v>1.0749997120693688</v>
      </c>
      <c r="G977">
        <v>0.10037982627879787</v>
      </c>
      <c r="H977">
        <v>0.24587935485227269</v>
      </c>
      <c r="I977">
        <v>0.40692112885369291</v>
      </c>
      <c r="J977">
        <v>0.61241546901629973</v>
      </c>
      <c r="K977">
        <v>0.87655029688042452</v>
      </c>
      <c r="L977">
        <v>0.41969242066502138</v>
      </c>
    </row>
    <row r="978" spans="1:12" x14ac:dyDescent="0.3">
      <c r="A978" t="s">
        <v>988</v>
      </c>
      <c r="B978" t="s">
        <v>2439</v>
      </c>
      <c r="C978">
        <v>4.3851577494914453</v>
      </c>
      <c r="D978">
        <v>6.577672114760416</v>
      </c>
      <c r="E978">
        <v>1.5679042876688234</v>
      </c>
      <c r="F978">
        <v>1.8007703349448685</v>
      </c>
      <c r="G978">
        <v>0.70642556992426719</v>
      </c>
      <c r="H978">
        <v>0.75538771432623342</v>
      </c>
      <c r="I978">
        <v>0.99203024637080894</v>
      </c>
      <c r="J978">
        <v>0.67704269160609132</v>
      </c>
      <c r="K978">
        <v>0.64106065654226785</v>
      </c>
      <c r="L978">
        <v>0.34697754950540338</v>
      </c>
    </row>
    <row r="979" spans="1:12" x14ac:dyDescent="0.3">
      <c r="A979" t="s">
        <v>989</v>
      </c>
      <c r="B979" t="s">
        <v>2440</v>
      </c>
      <c r="C979">
        <v>2.5854921018288199</v>
      </c>
      <c r="D979">
        <v>3.5443286760151165</v>
      </c>
      <c r="E979">
        <v>0</v>
      </c>
      <c r="F979">
        <v>0</v>
      </c>
      <c r="G979">
        <v>0</v>
      </c>
      <c r="H979">
        <v>0</v>
      </c>
      <c r="I979">
        <v>0.13030218306444144</v>
      </c>
      <c r="J979">
        <v>0.249641476662049</v>
      </c>
      <c r="K979">
        <v>0.22890040069329626</v>
      </c>
      <c r="L979">
        <v>0.24784977718228907</v>
      </c>
    </row>
    <row r="980" spans="1:12" x14ac:dyDescent="0.3">
      <c r="A980" t="s">
        <v>990</v>
      </c>
      <c r="B980" t="s">
        <v>2441</v>
      </c>
      <c r="C980">
        <v>2.5854921018288199</v>
      </c>
      <c r="D980">
        <v>3.5443286760151165</v>
      </c>
      <c r="E980">
        <v>0.21943339735073239</v>
      </c>
      <c r="F980">
        <v>0.53749985603468442</v>
      </c>
      <c r="G980">
        <v>0</v>
      </c>
      <c r="H980">
        <v>0</v>
      </c>
      <c r="I980">
        <v>0.13030218306444144</v>
      </c>
      <c r="J980">
        <v>0.249641476662049</v>
      </c>
      <c r="K980">
        <v>0.50272122598794189</v>
      </c>
      <c r="L980">
        <v>0.20360399942642382</v>
      </c>
    </row>
    <row r="981" spans="1:12" x14ac:dyDescent="0.3">
      <c r="A981" t="s">
        <v>991</v>
      </c>
      <c r="B981" t="s">
        <v>2442</v>
      </c>
      <c r="C981">
        <v>6.2673197564277148</v>
      </c>
      <c r="D981">
        <v>9.5200809169822982</v>
      </c>
      <c r="E981">
        <v>1.8084356200737433</v>
      </c>
      <c r="F981">
        <v>1.5435065935878476</v>
      </c>
      <c r="G981">
        <v>1.742769933884583</v>
      </c>
      <c r="H981">
        <v>1.6105130418573144</v>
      </c>
      <c r="I981">
        <v>1.5052413799896978</v>
      </c>
      <c r="J981">
        <v>1.0544126104628895</v>
      </c>
      <c r="K981">
        <v>1.7018500263405549</v>
      </c>
      <c r="L981">
        <v>0.61065089706392972</v>
      </c>
    </row>
    <row r="982" spans="1:12" x14ac:dyDescent="0.3">
      <c r="A982" t="s">
        <v>992</v>
      </c>
      <c r="B982" t="s">
        <v>2443</v>
      </c>
      <c r="C982">
        <v>2.136088549608099</v>
      </c>
      <c r="D982">
        <v>3.1970513005702412</v>
      </c>
      <c r="E982">
        <v>0.63520980219041678</v>
      </c>
      <c r="F982">
        <v>1.052217495787062</v>
      </c>
      <c r="G982">
        <v>0.19134435139944639</v>
      </c>
      <c r="H982">
        <v>0.30067961712972824</v>
      </c>
      <c r="I982">
        <v>0.24986763997845743</v>
      </c>
      <c r="J982">
        <v>0.34327915634920764</v>
      </c>
      <c r="K982">
        <v>0.18574590385162665</v>
      </c>
      <c r="L982">
        <v>0.23966188703770508</v>
      </c>
    </row>
    <row r="983" spans="1:12" x14ac:dyDescent="0.3">
      <c r="A983" t="s">
        <v>993</v>
      </c>
      <c r="B983" t="s">
        <v>2444</v>
      </c>
      <c r="C983">
        <v>2.6782370748640849</v>
      </c>
      <c r="D983">
        <v>3.6823465342702244</v>
      </c>
      <c r="E983">
        <v>0.21943339735073239</v>
      </c>
      <c r="F983">
        <v>0.53749985603468442</v>
      </c>
      <c r="G983">
        <v>0.30574924115147395</v>
      </c>
      <c r="H983">
        <v>0.57795845606055829</v>
      </c>
      <c r="I983">
        <v>7.9338876580238679E-2</v>
      </c>
      <c r="J983">
        <v>0.19433976438723513</v>
      </c>
      <c r="K983">
        <v>0.15930952690475167</v>
      </c>
      <c r="L983">
        <v>0.25861443688208713</v>
      </c>
    </row>
    <row r="984" spans="1:12" x14ac:dyDescent="0.3">
      <c r="A984" t="s">
        <v>994</v>
      </c>
      <c r="B984" t="s">
        <v>2445</v>
      </c>
      <c r="C984">
        <v>15.427332313321985</v>
      </c>
      <c r="D984">
        <v>10.521480945926694</v>
      </c>
      <c r="E984">
        <v>10.348486070685755</v>
      </c>
      <c r="F984">
        <v>3.8149677198087706</v>
      </c>
      <c r="G984">
        <v>8.5789505738918788</v>
      </c>
      <c r="H984">
        <v>2.1990058868524782</v>
      </c>
      <c r="I984">
        <v>6.9977489946137874</v>
      </c>
      <c r="J984">
        <v>1.0530506654261875</v>
      </c>
      <c r="K984">
        <v>9.3172906341348192</v>
      </c>
      <c r="L984">
        <v>1.8024214312108948</v>
      </c>
    </row>
    <row r="985" spans="1:12" x14ac:dyDescent="0.3">
      <c r="A985" t="s">
        <v>995</v>
      </c>
      <c r="B985" t="s">
        <v>2446</v>
      </c>
      <c r="C985">
        <v>11.223258298236885</v>
      </c>
      <c r="D985">
        <v>4.9060281328163589</v>
      </c>
      <c r="E985">
        <v>3.8941149840181413</v>
      </c>
      <c r="F985">
        <v>3.8953659949287998</v>
      </c>
      <c r="G985">
        <v>4.4854260038145011</v>
      </c>
      <c r="H985">
        <v>3.2586934939482992</v>
      </c>
      <c r="I985">
        <v>3.5570854187730596</v>
      </c>
      <c r="J985">
        <v>2.0611245435004371</v>
      </c>
      <c r="K985">
        <v>4.3626907345676456</v>
      </c>
      <c r="L985">
        <v>1.7320386912398873</v>
      </c>
    </row>
    <row r="986" spans="1:12" x14ac:dyDescent="0.3">
      <c r="A986" t="s">
        <v>996</v>
      </c>
      <c r="B986" t="s">
        <v>1744</v>
      </c>
      <c r="C986">
        <v>2.4902902153566688</v>
      </c>
      <c r="D986">
        <v>5.5684582052401019</v>
      </c>
      <c r="E986">
        <v>0.36035593638934144</v>
      </c>
      <c r="F986">
        <v>0.88268816993671928</v>
      </c>
      <c r="G986">
        <v>0.20075965255759573</v>
      </c>
      <c r="H986">
        <v>0.49175870970454538</v>
      </c>
      <c r="I986">
        <v>9.5683552774098596E-2</v>
      </c>
      <c r="J986">
        <v>0.16901083563905306</v>
      </c>
      <c r="K986">
        <v>6.2075455952110455E-2</v>
      </c>
      <c r="L986">
        <v>0.1001181498918866</v>
      </c>
    </row>
    <row r="987" spans="1:12" x14ac:dyDescent="0.3">
      <c r="A987" t="s">
        <v>997</v>
      </c>
      <c r="B987" t="s">
        <v>2447</v>
      </c>
      <c r="C987">
        <v>2.773438961336236</v>
      </c>
      <c r="D987">
        <v>3.8012250629640785</v>
      </c>
      <c r="E987">
        <v>0.21943339735073239</v>
      </c>
      <c r="F987">
        <v>0.53749985603468442</v>
      </c>
      <c r="G987">
        <v>0.10037982627879787</v>
      </c>
      <c r="H987">
        <v>0.24587935485227269</v>
      </c>
      <c r="I987">
        <v>0.18105739033429974</v>
      </c>
      <c r="J987">
        <v>0.25043751515032464</v>
      </c>
      <c r="K987">
        <v>0.41499747166839474</v>
      </c>
      <c r="L987">
        <v>0.14623385356469989</v>
      </c>
    </row>
    <row r="988" spans="1:12" x14ac:dyDescent="0.3">
      <c r="A988" t="s">
        <v>998</v>
      </c>
      <c r="B988" t="s">
        <v>2448</v>
      </c>
      <c r="C988">
        <v>2.9321636175359145</v>
      </c>
      <c r="D988">
        <v>2.8431639415291827</v>
      </c>
      <c r="E988">
        <v>0.63520980219041678</v>
      </c>
      <c r="F988">
        <v>1.052217495787062</v>
      </c>
      <c r="G988">
        <v>2.0109596661849829</v>
      </c>
      <c r="H988">
        <v>2.7318680937129387</v>
      </c>
      <c r="I988">
        <v>0.31873854269604207</v>
      </c>
      <c r="J988">
        <v>0.40792343470320486</v>
      </c>
      <c r="K988">
        <v>0.25568794476364304</v>
      </c>
      <c r="L988">
        <v>0.22861184177957464</v>
      </c>
    </row>
    <row r="989" spans="1:12" x14ac:dyDescent="0.3">
      <c r="A989" t="s">
        <v>999</v>
      </c>
      <c r="B989" t="s">
        <v>2449</v>
      </c>
      <c r="C989">
        <v>2.7463401589951824</v>
      </c>
      <c r="D989">
        <v>3.7623712523954822</v>
      </c>
      <c r="E989">
        <v>0</v>
      </c>
      <c r="F989">
        <v>0</v>
      </c>
      <c r="G989">
        <v>0.32684307452155797</v>
      </c>
      <c r="H989">
        <v>0.80059875854027418</v>
      </c>
      <c r="I989">
        <v>0.39503952558779926</v>
      </c>
      <c r="J989">
        <v>0.55318236630443884</v>
      </c>
      <c r="K989">
        <v>0.25216420768421305</v>
      </c>
      <c r="L989">
        <v>0.47080554549182491</v>
      </c>
    </row>
    <row r="990" spans="1:12" x14ac:dyDescent="0.3">
      <c r="A990" t="s">
        <v>1000</v>
      </c>
      <c r="B990" t="s">
        <v>2450</v>
      </c>
      <c r="C990">
        <v>7.3922875762595286</v>
      </c>
      <c r="D990">
        <v>9.003723904390057</v>
      </c>
      <c r="E990">
        <v>2.9304197516520794</v>
      </c>
      <c r="F990">
        <v>2.2871340811059495</v>
      </c>
      <c r="G990">
        <v>3.5492888118072776</v>
      </c>
      <c r="H990">
        <v>1.0339972935969564</v>
      </c>
      <c r="I990">
        <v>1.9224768352807922</v>
      </c>
      <c r="J990">
        <v>1.379946709379942</v>
      </c>
      <c r="K990">
        <v>3.4752327856957006</v>
      </c>
      <c r="L990">
        <v>0.89010376593769447</v>
      </c>
    </row>
    <row r="991" spans="1:12" x14ac:dyDescent="0.3">
      <c r="A991" t="s">
        <v>1001</v>
      </c>
      <c r="B991" t="s">
        <v>2451</v>
      </c>
      <c r="C991">
        <v>5.0881543319137936</v>
      </c>
      <c r="D991">
        <v>6.1668398832461895</v>
      </c>
      <c r="E991">
        <v>3.7830704963856361</v>
      </c>
      <c r="F991">
        <v>2.8938439640256259</v>
      </c>
      <c r="G991">
        <v>3.5187355435943566</v>
      </c>
      <c r="H991">
        <v>3.5455969962754659</v>
      </c>
      <c r="I991">
        <v>1.1693891840439838</v>
      </c>
      <c r="J991">
        <v>0.69604527060945764</v>
      </c>
      <c r="K991">
        <v>1.919389637181294</v>
      </c>
      <c r="L991">
        <v>0.48408577882901405</v>
      </c>
    </row>
    <row r="992" spans="1:12" x14ac:dyDescent="0.3">
      <c r="A992" t="s">
        <v>1002</v>
      </c>
      <c r="B992" t="s">
        <v>2452</v>
      </c>
      <c r="C992">
        <v>3.8231070594656789</v>
      </c>
      <c r="D992">
        <v>3.6017695321609082</v>
      </c>
      <c r="E992">
        <v>2.9655992806850868</v>
      </c>
      <c r="F992">
        <v>2.4035881046176568</v>
      </c>
      <c r="G992">
        <v>2.5640620661326508</v>
      </c>
      <c r="H992">
        <v>2.0218517357392853</v>
      </c>
      <c r="I992">
        <v>0.55482589453413511</v>
      </c>
      <c r="J992">
        <v>0.61407410610340429</v>
      </c>
      <c r="K992">
        <v>1.7701628705230812</v>
      </c>
      <c r="L992">
        <v>0.92385381181157888</v>
      </c>
    </row>
    <row r="993" spans="1:12" x14ac:dyDescent="0.3">
      <c r="A993" t="s">
        <v>1003</v>
      </c>
      <c r="B993" t="s">
        <v>2453</v>
      </c>
      <c r="C993">
        <v>6.764924228009753</v>
      </c>
      <c r="D993">
        <v>4.7527860263401811</v>
      </c>
      <c r="E993">
        <v>2.0953957823667859</v>
      </c>
      <c r="F993">
        <v>2.0735598592947562</v>
      </c>
      <c r="G993">
        <v>1.719846960242841</v>
      </c>
      <c r="H993">
        <v>1.1980738914168403</v>
      </c>
      <c r="I993">
        <v>1.473585354000478</v>
      </c>
      <c r="J993">
        <v>1.4044577765959609</v>
      </c>
      <c r="K993">
        <v>2.3057874263274507</v>
      </c>
      <c r="L993">
        <v>1.1604703883151746</v>
      </c>
    </row>
    <row r="994" spans="1:12" x14ac:dyDescent="0.3">
      <c r="A994" t="s">
        <v>1004</v>
      </c>
      <c r="B994" t="s">
        <v>2454</v>
      </c>
      <c r="C994">
        <v>3.5420817144527956</v>
      </c>
      <c r="D994">
        <v>4.9951987986701214</v>
      </c>
      <c r="E994">
        <v>0.74800617358504085</v>
      </c>
      <c r="F994">
        <v>1.8322334497350512</v>
      </c>
      <c r="G994">
        <v>1.0372007190648027</v>
      </c>
      <c r="H994">
        <v>0.83911723255594339</v>
      </c>
      <c r="I994">
        <v>0.87070458271076545</v>
      </c>
      <c r="J994">
        <v>0.58339703451871228</v>
      </c>
      <c r="K994">
        <v>0.51385125232865081</v>
      </c>
      <c r="L994">
        <v>0.3228407635410343</v>
      </c>
    </row>
    <row r="995" spans="1:12" x14ac:dyDescent="0.3">
      <c r="A995" t="s">
        <v>1005</v>
      </c>
      <c r="B995" t="s">
        <v>2455</v>
      </c>
      <c r="C995">
        <v>2.5854921018288199</v>
      </c>
      <c r="D995">
        <v>3.5443286760151165</v>
      </c>
      <c r="E995">
        <v>0.21943339735073239</v>
      </c>
      <c r="F995">
        <v>0.53749985603468442</v>
      </c>
      <c r="G995">
        <v>0.86576380099082928</v>
      </c>
      <c r="H995">
        <v>0.98257920558621692</v>
      </c>
      <c r="I995">
        <v>0.30276022436528321</v>
      </c>
      <c r="J995">
        <v>0.32079211886063302</v>
      </c>
      <c r="K995">
        <v>0.35372343036670922</v>
      </c>
      <c r="L995">
        <v>0.41435020997443206</v>
      </c>
    </row>
    <row r="996" spans="1:12" x14ac:dyDescent="0.3">
      <c r="A996" t="s">
        <v>1006</v>
      </c>
      <c r="B996" t="s">
        <v>2456</v>
      </c>
      <c r="C996">
        <v>2.5854921018288199</v>
      </c>
      <c r="D996">
        <v>3.5443286760151165</v>
      </c>
      <c r="E996">
        <v>0</v>
      </c>
      <c r="F996">
        <v>0</v>
      </c>
      <c r="G996">
        <v>0.33934301436892378</v>
      </c>
      <c r="H996">
        <v>0.41688369864156788</v>
      </c>
      <c r="I996">
        <v>0.37500536474528889</v>
      </c>
      <c r="J996">
        <v>0.47936497371919706</v>
      </c>
      <c r="K996">
        <v>0.17823048601519256</v>
      </c>
      <c r="L996">
        <v>0.15849534768605086</v>
      </c>
    </row>
    <row r="997" spans="1:12" x14ac:dyDescent="0.3">
      <c r="A997" t="s">
        <v>1007</v>
      </c>
      <c r="B997" t="s">
        <v>2457</v>
      </c>
      <c r="C997">
        <v>2.773438961336236</v>
      </c>
      <c r="D997">
        <v>3.8012250629640785</v>
      </c>
      <c r="E997">
        <v>0</v>
      </c>
      <c r="F997">
        <v>0</v>
      </c>
      <c r="G997">
        <v>0.24837848924827524</v>
      </c>
      <c r="H997">
        <v>0.27997523626816362</v>
      </c>
      <c r="I997">
        <v>0.3048976014822507</v>
      </c>
      <c r="J997">
        <v>0.32442937517105103</v>
      </c>
      <c r="K997">
        <v>3.8376620668911343E-2</v>
      </c>
      <c r="L997">
        <v>9.4003138691179239E-2</v>
      </c>
    </row>
    <row r="998" spans="1:12" x14ac:dyDescent="0.3">
      <c r="A998" t="s">
        <v>1008</v>
      </c>
      <c r="B998" t="s">
        <v>2458</v>
      </c>
      <c r="C998">
        <v>4.1137859554867218</v>
      </c>
      <c r="D998">
        <v>6.0493934963625335</v>
      </c>
      <c r="E998">
        <v>1.4869784224878959</v>
      </c>
      <c r="F998">
        <v>2.6178520644984089</v>
      </c>
      <c r="G998">
        <v>1.2941491830683491</v>
      </c>
      <c r="H998">
        <v>1.0758841918865893</v>
      </c>
      <c r="I998">
        <v>0.79167071974790792</v>
      </c>
      <c r="J998">
        <v>1.2398357198708525</v>
      </c>
      <c r="K998">
        <v>0.79218076467770915</v>
      </c>
      <c r="L998">
        <v>0.42073124376848958</v>
      </c>
    </row>
    <row r="999" spans="1:12" x14ac:dyDescent="0.3">
      <c r="A999" t="s">
        <v>1009</v>
      </c>
      <c r="B999" t="s">
        <v>2459</v>
      </c>
      <c r="C999">
        <v>2.4171138946209823</v>
      </c>
      <c r="D999">
        <v>3.4036412709146053</v>
      </c>
      <c r="E999">
        <v>0</v>
      </c>
      <c r="F999">
        <v>0</v>
      </c>
      <c r="G999">
        <v>0.10894769150718599</v>
      </c>
      <c r="H999">
        <v>0.26686625284675808</v>
      </c>
      <c r="I999">
        <v>0.37500536474528889</v>
      </c>
      <c r="J999">
        <v>0.47936497371919706</v>
      </c>
      <c r="K999">
        <v>0.24181157402835579</v>
      </c>
      <c r="L999">
        <v>0.31875096214018134</v>
      </c>
    </row>
    <row r="1000" spans="1:12" x14ac:dyDescent="0.3">
      <c r="A1000" t="s">
        <v>1010</v>
      </c>
      <c r="B1000" t="s">
        <v>2460</v>
      </c>
      <c r="C1000">
        <v>2.4171138946209823</v>
      </c>
      <c r="D1000">
        <v>3.4036412709146053</v>
      </c>
      <c r="E1000">
        <v>0.26780050441205289</v>
      </c>
      <c r="F1000">
        <v>0.65597458866948488</v>
      </c>
      <c r="G1000">
        <v>0.16598182935601483</v>
      </c>
      <c r="H1000">
        <v>0.26546960574648026</v>
      </c>
      <c r="I1000">
        <v>0.38474959089421501</v>
      </c>
      <c r="J1000">
        <v>0.63582687297131979</v>
      </c>
      <c r="K1000">
        <v>0.13604571991383488</v>
      </c>
      <c r="L1000">
        <v>0.21334903943281272</v>
      </c>
    </row>
    <row r="1001" spans="1:12" x14ac:dyDescent="0.3">
      <c r="A1001" t="s">
        <v>1011</v>
      </c>
      <c r="B1001" t="s">
        <v>2461</v>
      </c>
      <c r="C1001">
        <v>2.773438961336236</v>
      </c>
      <c r="D1001">
        <v>3.8012250629640785</v>
      </c>
      <c r="E1001">
        <v>0.36035593638934144</v>
      </c>
      <c r="F1001">
        <v>0.88268816993671928</v>
      </c>
      <c r="G1001">
        <v>0.80680093661570207</v>
      </c>
      <c r="H1001">
        <v>0.58823509057846435</v>
      </c>
      <c r="I1001">
        <v>0.19505659019684765</v>
      </c>
      <c r="J1001">
        <v>0.21747090854895776</v>
      </c>
      <c r="K1001">
        <v>0.51473011164411786</v>
      </c>
      <c r="L1001">
        <v>0.38963638202512035</v>
      </c>
    </row>
    <row r="1002" spans="1:12" x14ac:dyDescent="0.3">
      <c r="A1002" t="s">
        <v>1012</v>
      </c>
      <c r="B1002" t="s">
        <v>2462</v>
      </c>
      <c r="C1002">
        <v>14.90508595283578</v>
      </c>
      <c r="D1002">
        <v>9.3191344119591122</v>
      </c>
      <c r="E1002">
        <v>5.3593538992974548</v>
      </c>
      <c r="F1002">
        <v>2.5143328180102582</v>
      </c>
      <c r="G1002">
        <v>7.0418487888659298</v>
      </c>
      <c r="H1002">
        <v>4.0739042979255844</v>
      </c>
      <c r="I1002">
        <v>6.0791996637615222</v>
      </c>
      <c r="J1002">
        <v>3.1347769221073878</v>
      </c>
      <c r="K1002">
        <v>6.0706733375658395</v>
      </c>
      <c r="L1002">
        <v>1.7144389588944311</v>
      </c>
    </row>
    <row r="1003" spans="1:12" x14ac:dyDescent="0.3">
      <c r="A1003" t="s">
        <v>1013</v>
      </c>
      <c r="B1003" t="s">
        <v>2463</v>
      </c>
      <c r="C1003">
        <v>2.6782370748640849</v>
      </c>
      <c r="D1003">
        <v>3.6823465342702244</v>
      </c>
      <c r="E1003">
        <v>0</v>
      </c>
      <c r="F1003">
        <v>0</v>
      </c>
      <c r="G1003">
        <v>0.73060169192308766</v>
      </c>
      <c r="H1003">
        <v>0.97096938638038655</v>
      </c>
      <c r="I1003">
        <v>0.43336742104710579</v>
      </c>
      <c r="J1003">
        <v>0.61119908067467255</v>
      </c>
      <c r="K1003">
        <v>0.17349804555485671</v>
      </c>
      <c r="L1003">
        <v>0.14761246313118762</v>
      </c>
    </row>
    <row r="1004" spans="1:12" x14ac:dyDescent="0.3">
      <c r="A1004" t="s">
        <v>1014</v>
      </c>
      <c r="B1004" t="s">
        <v>2464</v>
      </c>
      <c r="C1004">
        <v>2.8390851320304473</v>
      </c>
      <c r="D1004">
        <v>3.8878725614234249</v>
      </c>
      <c r="E1004">
        <v>0.21943339735073239</v>
      </c>
      <c r="F1004">
        <v>0.53749985603468442</v>
      </c>
      <c r="G1004">
        <v>1.5763574097277331</v>
      </c>
      <c r="H1004">
        <v>2.7045984877144846</v>
      </c>
      <c r="I1004">
        <v>0.34961784777214655</v>
      </c>
      <c r="J1004">
        <v>0.44437154565640036</v>
      </c>
      <c r="K1004">
        <v>0.23441903656938623</v>
      </c>
      <c r="L1004">
        <v>0.17718064304946751</v>
      </c>
    </row>
    <row r="1005" spans="1:12" x14ac:dyDescent="0.3">
      <c r="A1005" t="s">
        <v>1015</v>
      </c>
      <c r="B1005" t="s">
        <v>2465</v>
      </c>
      <c r="C1005">
        <v>1.9481416901006829</v>
      </c>
      <c r="D1005">
        <v>2.8345406650936451</v>
      </c>
      <c r="E1005">
        <v>0.67040648854416418</v>
      </c>
      <c r="F1005">
        <v>1.6421538171842187</v>
      </c>
      <c r="G1005">
        <v>0.38814590104373436</v>
      </c>
      <c r="H1005">
        <v>0.56063242444151395</v>
      </c>
      <c r="I1005">
        <v>0.4090585059706604</v>
      </c>
      <c r="J1005">
        <v>0.62078540913254632</v>
      </c>
      <c r="K1005">
        <v>0.25223096645466858</v>
      </c>
      <c r="L1005">
        <v>0.39904179703173848</v>
      </c>
    </row>
    <row r="1006" spans="1:12" x14ac:dyDescent="0.3">
      <c r="A1006" t="s">
        <v>1016</v>
      </c>
      <c r="B1006" t="s">
        <v>2466</v>
      </c>
      <c r="C1006">
        <v>2.8661839343715014</v>
      </c>
      <c r="D1006">
        <v>6.4089821132724731</v>
      </c>
      <c r="E1006">
        <v>1.0307624249335057</v>
      </c>
      <c r="F1006">
        <v>1.7017648678889103</v>
      </c>
      <c r="G1006">
        <v>0</v>
      </c>
      <c r="H1006">
        <v>0</v>
      </c>
      <c r="I1006">
        <v>0.37230249856335007</v>
      </c>
      <c r="J1006">
        <v>0.63150190454251443</v>
      </c>
      <c r="K1006">
        <v>0.11893800743918037</v>
      </c>
      <c r="L1006">
        <v>0.14474908415291546</v>
      </c>
    </row>
    <row r="1007" spans="1:12" x14ac:dyDescent="0.3">
      <c r="A1007" t="s">
        <v>1017</v>
      </c>
      <c r="B1007" t="s">
        <v>2467</v>
      </c>
      <c r="C1007">
        <v>2.3243689215857168</v>
      </c>
      <c r="D1007">
        <v>3.2445059732520138</v>
      </c>
      <c r="E1007">
        <v>0</v>
      </c>
      <c r="F1007">
        <v>0</v>
      </c>
      <c r="G1007">
        <v>0</v>
      </c>
      <c r="H1007">
        <v>0</v>
      </c>
      <c r="I1007">
        <v>0.34002934460431922</v>
      </c>
      <c r="J1007">
        <v>0.65094972243033267</v>
      </c>
      <c r="K1007">
        <v>8.2991313859211296E-2</v>
      </c>
      <c r="L1007">
        <v>0.1452274299740553</v>
      </c>
    </row>
    <row r="1008" spans="1:12" x14ac:dyDescent="0.3">
      <c r="A1008" t="s">
        <v>1018</v>
      </c>
      <c r="B1008" t="s">
        <v>2468</v>
      </c>
      <c r="C1008">
        <v>9.3335661412591406</v>
      </c>
      <c r="D1008">
        <v>7.6337566924750933</v>
      </c>
      <c r="E1008">
        <v>3.2589051818277244</v>
      </c>
      <c r="F1008">
        <v>3.7658072991319087</v>
      </c>
      <c r="G1008">
        <v>6.2381598983378153</v>
      </c>
      <c r="H1008">
        <v>3.2089689086544793</v>
      </c>
      <c r="I1008">
        <v>4.1617613927820347</v>
      </c>
      <c r="J1008">
        <v>1.3408216115027152</v>
      </c>
      <c r="K1008">
        <v>4.8840428921112382</v>
      </c>
      <c r="L1008">
        <v>2.2938749429966996</v>
      </c>
    </row>
    <row r="1009" spans="1:12" x14ac:dyDescent="0.3">
      <c r="A1009" t="s">
        <v>1019</v>
      </c>
      <c r="B1009" t="s">
        <v>2469</v>
      </c>
      <c r="C1009">
        <v>3.3541348549453796</v>
      </c>
      <c r="D1009">
        <v>4.8400542147150283</v>
      </c>
      <c r="E1009">
        <v>0.79922273109080622</v>
      </c>
      <c r="F1009">
        <v>1.247079377940256</v>
      </c>
      <c r="G1009">
        <v>1.0118381970213712</v>
      </c>
      <c r="H1009">
        <v>0.85812461724435762</v>
      </c>
      <c r="I1009">
        <v>0.86408435214551849</v>
      </c>
      <c r="J1009">
        <v>0.5857594170316559</v>
      </c>
      <c r="K1009">
        <v>0.75532046196443725</v>
      </c>
      <c r="L1009">
        <v>0.24885453124621398</v>
      </c>
    </row>
    <row r="1010" spans="1:12" x14ac:dyDescent="0.3">
      <c r="A1010" t="s">
        <v>1020</v>
      </c>
      <c r="B1010" t="s">
        <v>2470</v>
      </c>
      <c r="C1010">
        <v>2.9321636175359145</v>
      </c>
      <c r="D1010">
        <v>2.8431639415291827</v>
      </c>
      <c r="E1010">
        <v>0.21943339735073239</v>
      </c>
      <c r="F1010">
        <v>0.53749985603468442</v>
      </c>
      <c r="G1010">
        <v>0.49709359255092039</v>
      </c>
      <c r="H1010">
        <v>0.53295034713899958</v>
      </c>
      <c r="I1010">
        <v>0.54112089578112932</v>
      </c>
      <c r="J1010">
        <v>0.67851694368444027</v>
      </c>
      <c r="K1010">
        <v>0.4604456791505554</v>
      </c>
      <c r="L1010">
        <v>0.28361854805489384</v>
      </c>
    </row>
    <row r="1011" spans="1:12" x14ac:dyDescent="0.3">
      <c r="A1011" t="s">
        <v>1021</v>
      </c>
      <c r="B1011" t="s">
        <v>2471</v>
      </c>
      <c r="C1011">
        <v>2.4171138946209823</v>
      </c>
      <c r="D1011">
        <v>3.4036412709146053</v>
      </c>
      <c r="E1011">
        <v>0.90301030660246961</v>
      </c>
      <c r="F1011">
        <v>1.0626389350944743</v>
      </c>
      <c r="G1011">
        <v>8.2396659892260402E-2</v>
      </c>
      <c r="H1011">
        <v>0.20182977324568593</v>
      </c>
      <c r="I1011">
        <v>0.43336742104710579</v>
      </c>
      <c r="J1011">
        <v>0.61119908067467255</v>
      </c>
      <c r="K1011">
        <v>0.6357084535923806</v>
      </c>
      <c r="L1011">
        <v>0.43523504356731246</v>
      </c>
    </row>
    <row r="1012" spans="1:12" x14ac:dyDescent="0.3">
      <c r="A1012" t="s">
        <v>1022</v>
      </c>
      <c r="B1012" t="s">
        <v>2472</v>
      </c>
      <c r="C1012">
        <v>5.0682521671440135</v>
      </c>
      <c r="D1012">
        <v>2.9704995927652607</v>
      </c>
      <c r="E1012">
        <v>1.6237221793811525</v>
      </c>
      <c r="F1012">
        <v>1.638233966703124</v>
      </c>
      <c r="G1012">
        <v>1.6468590323944841</v>
      </c>
      <c r="H1012">
        <v>1.4917990216850223</v>
      </c>
      <c r="I1012">
        <v>1.5412844521911193</v>
      </c>
      <c r="J1012">
        <v>1.134926838721249</v>
      </c>
      <c r="K1012">
        <v>1.5609791113778553</v>
      </c>
      <c r="L1012">
        <v>0.48665719767178212</v>
      </c>
    </row>
    <row r="1013" spans="1:12" x14ac:dyDescent="0.3">
      <c r="A1013" t="s">
        <v>1023</v>
      </c>
      <c r="B1013" t="s">
        <v>2473</v>
      </c>
      <c r="C1013">
        <v>2.8661839343715014</v>
      </c>
      <c r="D1013">
        <v>6.4089821132724731</v>
      </c>
      <c r="E1013">
        <v>0.90960409561662625</v>
      </c>
      <c r="F1013">
        <v>1.4421238033150385</v>
      </c>
      <c r="G1013">
        <v>0.20932751778598385</v>
      </c>
      <c r="H1013">
        <v>0.32469600123549092</v>
      </c>
      <c r="I1013">
        <v>0.35830329870080213</v>
      </c>
      <c r="J1013">
        <v>0.63456944115242186</v>
      </c>
      <c r="K1013">
        <v>0.18817583094056894</v>
      </c>
      <c r="L1013">
        <v>0.18734878217132023</v>
      </c>
    </row>
    <row r="1014" spans="1:12" x14ac:dyDescent="0.3">
      <c r="A1014" t="s">
        <v>1024</v>
      </c>
      <c r="B1014" t="s">
        <v>1744</v>
      </c>
      <c r="C1014">
        <v>2.136088549608099</v>
      </c>
      <c r="D1014">
        <v>3.1970513005702412</v>
      </c>
      <c r="E1014">
        <v>0.64180359120457331</v>
      </c>
      <c r="F1014">
        <v>1.0144913986105635</v>
      </c>
      <c r="G1014">
        <v>0.85719593576244124</v>
      </c>
      <c r="H1014">
        <v>1.1855594473243394</v>
      </c>
      <c r="I1014">
        <v>0.49848818604261302</v>
      </c>
      <c r="J1014">
        <v>0.62732391869854609</v>
      </c>
      <c r="K1014">
        <v>0.54582148438628653</v>
      </c>
      <c r="L1014">
        <v>0.29781000164663901</v>
      </c>
    </row>
    <row r="1015" spans="1:12" x14ac:dyDescent="0.3">
      <c r="A1015" t="s">
        <v>1025</v>
      </c>
      <c r="B1015" t="s">
        <v>1744</v>
      </c>
      <c r="C1015">
        <v>8.5446877109025969</v>
      </c>
      <c r="D1015">
        <v>3.8533476046271429</v>
      </c>
      <c r="E1015">
        <v>4.4620090511171551</v>
      </c>
      <c r="F1015">
        <v>3.9279264052096052</v>
      </c>
      <c r="G1015">
        <v>3.0995034701869972</v>
      </c>
      <c r="H1015">
        <v>1.89924756396386</v>
      </c>
      <c r="I1015">
        <v>3.0913367915894145</v>
      </c>
      <c r="J1015">
        <v>0.88890552694701064</v>
      </c>
      <c r="K1015">
        <v>3.9028924065301984</v>
      </c>
      <c r="L1015">
        <v>2.1660684577431017</v>
      </c>
    </row>
    <row r="1016" spans="1:12" x14ac:dyDescent="0.3">
      <c r="A1016" t="s">
        <v>1026</v>
      </c>
      <c r="B1016" t="s">
        <v>2474</v>
      </c>
      <c r="C1016">
        <v>13.987043708564961</v>
      </c>
      <c r="D1016">
        <v>5.4647525874604517</v>
      </c>
      <c r="E1016">
        <v>9.3639123969542943</v>
      </c>
      <c r="F1016">
        <v>4.8688378392075533</v>
      </c>
      <c r="G1016">
        <v>8.1968846120642951</v>
      </c>
      <c r="H1016">
        <v>3.2626601326720626</v>
      </c>
      <c r="I1016">
        <v>6.9045717124874155</v>
      </c>
      <c r="J1016">
        <v>2.2730295438831494</v>
      </c>
      <c r="K1016">
        <v>5.9113690272486448</v>
      </c>
      <c r="L1016">
        <v>1.6614898936040861</v>
      </c>
    </row>
    <row r="1017" spans="1:12" x14ac:dyDescent="0.3">
      <c r="A1017" t="s">
        <v>1027</v>
      </c>
      <c r="B1017" t="s">
        <v>2475</v>
      </c>
      <c r="C1017">
        <v>2.136088549608099</v>
      </c>
      <c r="D1017">
        <v>3.1970513005702412</v>
      </c>
      <c r="E1017">
        <v>0</v>
      </c>
      <c r="F1017">
        <v>0</v>
      </c>
      <c r="G1017">
        <v>0.24837848924827524</v>
      </c>
      <c r="H1017">
        <v>0.27997523626816362</v>
      </c>
      <c r="I1017">
        <v>0.17892001321733222</v>
      </c>
      <c r="J1017">
        <v>0.24758635816860636</v>
      </c>
      <c r="K1017">
        <v>0.25025128689267939</v>
      </c>
      <c r="L1017">
        <v>0.2599841193995614</v>
      </c>
    </row>
    <row r="1018" spans="1:12" x14ac:dyDescent="0.3">
      <c r="A1018" t="s">
        <v>1028</v>
      </c>
      <c r="B1018" t="s">
        <v>2476</v>
      </c>
      <c r="C1018">
        <v>2.136088549608099</v>
      </c>
      <c r="D1018">
        <v>3.1970513005702412</v>
      </c>
      <c r="E1018">
        <v>0.26780050441205289</v>
      </c>
      <c r="F1018">
        <v>0.65597458866948488</v>
      </c>
      <c r="G1018">
        <v>0.26240801230886784</v>
      </c>
      <c r="H1018">
        <v>0.64276573457469377</v>
      </c>
      <c r="I1018">
        <v>7.2926745229336162E-2</v>
      </c>
      <c r="J1018">
        <v>0.17863331441382105</v>
      </c>
      <c r="K1018">
        <v>0.20598776082585127</v>
      </c>
      <c r="L1018">
        <v>0.20149080181435769</v>
      </c>
    </row>
    <row r="1019" spans="1:12" x14ac:dyDescent="0.3">
      <c r="A1019" t="s">
        <v>1029</v>
      </c>
      <c r="B1019" t="s">
        <v>2477</v>
      </c>
      <c r="C1019">
        <v>6.0522740945792455</v>
      </c>
      <c r="D1019">
        <v>3.6470433030470133</v>
      </c>
      <c r="E1019">
        <v>2.6465822187672687</v>
      </c>
      <c r="F1019">
        <v>1.8547111492485513</v>
      </c>
      <c r="G1019">
        <v>2.0953596741699227</v>
      </c>
      <c r="H1019">
        <v>1.4827946343091407</v>
      </c>
      <c r="I1019">
        <v>1.9356417937905972</v>
      </c>
      <c r="J1019">
        <v>0.78085947981948556</v>
      </c>
      <c r="K1019">
        <v>2.4926682239195355</v>
      </c>
      <c r="L1019">
        <v>0.85795598602148793</v>
      </c>
    </row>
    <row r="1020" spans="1:12" x14ac:dyDescent="0.3">
      <c r="A1020" t="s">
        <v>1030</v>
      </c>
      <c r="B1020" t="s">
        <v>2478</v>
      </c>
      <c r="C1020">
        <v>5.5173222068945327</v>
      </c>
      <c r="D1020">
        <v>5.9445587501703425</v>
      </c>
      <c r="E1020">
        <v>7.7285222659289703</v>
      </c>
      <c r="F1020">
        <v>6.5572014227210698</v>
      </c>
      <c r="G1020">
        <v>3.4391615299033238</v>
      </c>
      <c r="H1020">
        <v>1.2086672725290242</v>
      </c>
      <c r="I1020">
        <v>1.3094355932573516</v>
      </c>
      <c r="J1020">
        <v>0.74508489549470813</v>
      </c>
      <c r="K1020">
        <v>2.0899798103660205</v>
      </c>
      <c r="L1020">
        <v>0.86023906236564918</v>
      </c>
    </row>
    <row r="1021" spans="1:12" x14ac:dyDescent="0.3">
      <c r="A1021" t="s">
        <v>1031</v>
      </c>
      <c r="B1021" t="s">
        <v>2479</v>
      </c>
      <c r="C1021">
        <v>2.8661839343715014</v>
      </c>
      <c r="D1021">
        <v>6.4089821132724731</v>
      </c>
      <c r="E1021">
        <v>0</v>
      </c>
      <c r="F1021">
        <v>0</v>
      </c>
      <c r="G1021">
        <v>0.20932751778598385</v>
      </c>
      <c r="H1021">
        <v>0.32469600123549092</v>
      </c>
      <c r="I1021">
        <v>0.31025095761288268</v>
      </c>
      <c r="J1021">
        <v>0.50549611079426859</v>
      </c>
      <c r="K1021">
        <v>0</v>
      </c>
      <c r="L1021">
        <v>0</v>
      </c>
    </row>
    <row r="1022" spans="1:12" x14ac:dyDescent="0.3">
      <c r="A1022" t="s">
        <v>1032</v>
      </c>
      <c r="B1022" t="s">
        <v>2480</v>
      </c>
      <c r="C1022">
        <v>2.2291670351135662</v>
      </c>
      <c r="D1022">
        <v>3.0871187606338921</v>
      </c>
      <c r="E1022">
        <v>1.0307624249335057</v>
      </c>
      <c r="F1022">
        <v>1.7017648678889103</v>
      </c>
      <c r="G1022">
        <v>0</v>
      </c>
      <c r="H1022">
        <v>0</v>
      </c>
      <c r="I1022">
        <v>0.4374232635588573</v>
      </c>
      <c r="J1022">
        <v>0.66966586324277011</v>
      </c>
      <c r="K1022">
        <v>6.2075455952110455E-2</v>
      </c>
      <c r="L1022">
        <v>0.1001181498918866</v>
      </c>
    </row>
    <row r="1023" spans="1:12" x14ac:dyDescent="0.3">
      <c r="A1023" t="s">
        <v>1033</v>
      </c>
      <c r="B1023" t="s">
        <v>2481</v>
      </c>
      <c r="C1023">
        <v>9.621788123843297</v>
      </c>
      <c r="D1023">
        <v>3.7312663990137875</v>
      </c>
      <c r="E1023">
        <v>2.3717283529661932</v>
      </c>
      <c r="F1023">
        <v>1.7680384129068338</v>
      </c>
      <c r="G1023">
        <v>4.4220588534362602</v>
      </c>
      <c r="H1023">
        <v>1.7115923552925931</v>
      </c>
      <c r="I1023">
        <v>3.029137225359039</v>
      </c>
      <c r="J1023">
        <v>1.9856784136592054</v>
      </c>
      <c r="K1023">
        <v>3.5303892893903952</v>
      </c>
      <c r="L1023">
        <v>1.3895835809199595</v>
      </c>
    </row>
    <row r="1024" spans="1:12" x14ac:dyDescent="0.3">
      <c r="A1024" t="s">
        <v>1034</v>
      </c>
      <c r="B1024" t="s">
        <v>2482</v>
      </c>
      <c r="C1024">
        <v>4.4583340702271324</v>
      </c>
      <c r="D1024">
        <v>6.1742375212677842</v>
      </c>
      <c r="E1024">
        <v>1.263842972687417</v>
      </c>
      <c r="F1024">
        <v>1.6349480903688556</v>
      </c>
      <c r="G1024">
        <v>1.0204016026623963</v>
      </c>
      <c r="H1024">
        <v>0.52173375084395668</v>
      </c>
      <c r="I1024">
        <v>0.99427041942560068</v>
      </c>
      <c r="J1024">
        <v>0.96214949259488525</v>
      </c>
      <c r="K1024">
        <v>1.1179167503240681</v>
      </c>
      <c r="L1024">
        <v>0.72227536989668595</v>
      </c>
    </row>
    <row r="1025" spans="1:12" x14ac:dyDescent="0.3">
      <c r="A1025" t="s">
        <v>1035</v>
      </c>
      <c r="B1025" t="s">
        <v>2483</v>
      </c>
      <c r="C1025">
        <v>6.7624673145728673</v>
      </c>
      <c r="D1025">
        <v>6.7301465649935874</v>
      </c>
      <c r="E1025">
        <v>2.9998847937675879</v>
      </c>
      <c r="F1025">
        <v>2.3023517903184909</v>
      </c>
      <c r="G1025">
        <v>2.6229579416617135</v>
      </c>
      <c r="H1025">
        <v>1.3004613850908715</v>
      </c>
      <c r="I1025">
        <v>1.9944838164011787</v>
      </c>
      <c r="J1025">
        <v>0.71692450792619311</v>
      </c>
      <c r="K1025">
        <v>2.7814777836419999</v>
      </c>
      <c r="L1025">
        <v>0.85691799572590222</v>
      </c>
    </row>
    <row r="1026" spans="1:12" x14ac:dyDescent="0.3">
      <c r="A1026" t="s">
        <v>1036</v>
      </c>
      <c r="B1026" t="s">
        <v>2484</v>
      </c>
      <c r="C1026">
        <v>2.2291670351135662</v>
      </c>
      <c r="D1026">
        <v>3.0871187606338921</v>
      </c>
      <c r="E1026">
        <v>0.26780050441205289</v>
      </c>
      <c r="F1026">
        <v>0.65597458866948488</v>
      </c>
      <c r="G1026">
        <v>0.48029893573587695</v>
      </c>
      <c r="H1026">
        <v>0.58975417151906961</v>
      </c>
      <c r="I1026">
        <v>0.31093256246221318</v>
      </c>
      <c r="J1026">
        <v>0.32812886271861896</v>
      </c>
      <c r="K1026">
        <v>0.31705918330512572</v>
      </c>
      <c r="L1026">
        <v>0.3373398950681169</v>
      </c>
    </row>
    <row r="1027" spans="1:12" x14ac:dyDescent="0.3">
      <c r="A1027" t="s">
        <v>1037</v>
      </c>
      <c r="B1027" t="s">
        <v>2485</v>
      </c>
      <c r="C1027">
        <v>5.3492775121568972</v>
      </c>
      <c r="D1027">
        <v>3.7488212770524738</v>
      </c>
      <c r="E1027">
        <v>1.4827996403425434</v>
      </c>
      <c r="F1027">
        <v>1.2017940523088284</v>
      </c>
      <c r="G1027">
        <v>1.4518931921360998</v>
      </c>
      <c r="H1027">
        <v>0.95366711816342942</v>
      </c>
      <c r="I1027">
        <v>1.67058920428101</v>
      </c>
      <c r="J1027">
        <v>0.62687378487890111</v>
      </c>
      <c r="K1027">
        <v>1.4640962075486859</v>
      </c>
      <c r="L1027">
        <v>0.73184107713243762</v>
      </c>
    </row>
    <row r="1028" spans="1:12" x14ac:dyDescent="0.3">
      <c r="A1028" t="s">
        <v>1038</v>
      </c>
      <c r="B1028" t="s">
        <v>2486</v>
      </c>
      <c r="C1028">
        <v>4.0842302397087815</v>
      </c>
      <c r="D1028">
        <v>3.7456377752888188</v>
      </c>
      <c r="E1028">
        <v>3.3945883923523095</v>
      </c>
      <c r="F1028">
        <v>3.1784964752804354</v>
      </c>
      <c r="G1028">
        <v>1.4390566382343641</v>
      </c>
      <c r="H1028">
        <v>0.96577319920786353</v>
      </c>
      <c r="I1028">
        <v>0.96918791606983956</v>
      </c>
      <c r="J1028">
        <v>0.74832489972672134</v>
      </c>
      <c r="K1028">
        <v>0.79957518530036287</v>
      </c>
      <c r="L1028">
        <v>0.53416048007722983</v>
      </c>
    </row>
    <row r="1029" spans="1:12" x14ac:dyDescent="0.3">
      <c r="A1029" t="s">
        <v>1039</v>
      </c>
      <c r="B1029" t="s">
        <v>2487</v>
      </c>
      <c r="C1029">
        <v>2.9321636175359145</v>
      </c>
      <c r="D1029">
        <v>2.8431639415291827</v>
      </c>
      <c r="E1029">
        <v>0.67040648854416418</v>
      </c>
      <c r="F1029">
        <v>1.6421538171842187</v>
      </c>
      <c r="G1029">
        <v>0.92397987929690628</v>
      </c>
      <c r="H1029">
        <v>0.84679922955086884</v>
      </c>
      <c r="I1029">
        <v>0.79223620881287926</v>
      </c>
      <c r="J1029">
        <v>0.57670255404073922</v>
      </c>
      <c r="K1029">
        <v>0.72524545454771416</v>
      </c>
      <c r="L1029">
        <v>0.19320993235168343</v>
      </c>
    </row>
    <row r="1030" spans="1:12" x14ac:dyDescent="0.3">
      <c r="A1030" t="s">
        <v>1040</v>
      </c>
      <c r="B1030" t="s">
        <v>2488</v>
      </c>
      <c r="C1030">
        <v>2.0433435765728336</v>
      </c>
      <c r="D1030">
        <v>3.0162929081505117</v>
      </c>
      <c r="E1030">
        <v>0.64180359120457331</v>
      </c>
      <c r="F1030">
        <v>1.0144913986105635</v>
      </c>
      <c r="G1030">
        <v>0.46197915529496958</v>
      </c>
      <c r="H1030">
        <v>0.53929796399460084</v>
      </c>
      <c r="I1030">
        <v>0.31306993957918067</v>
      </c>
      <c r="J1030">
        <v>0.31607279711534525</v>
      </c>
      <c r="K1030">
        <v>0.34584162617213249</v>
      </c>
      <c r="L1030">
        <v>0.24359048184183793</v>
      </c>
    </row>
    <row r="1031" spans="1:12" x14ac:dyDescent="0.3">
      <c r="A1031" t="s">
        <v>1041</v>
      </c>
      <c r="B1031" t="s">
        <v>2489</v>
      </c>
      <c r="C1031">
        <v>5.8664506360385129</v>
      </c>
      <c r="D1031">
        <v>3.8595425132683268</v>
      </c>
      <c r="E1031">
        <v>2.3495491363756598</v>
      </c>
      <c r="F1031">
        <v>1.8407114803770788</v>
      </c>
      <c r="G1031">
        <v>2.4121544495534839</v>
      </c>
      <c r="H1031">
        <v>1.4311695220080516</v>
      </c>
      <c r="I1031">
        <v>1.8297289593963415</v>
      </c>
      <c r="J1031">
        <v>1.2044448920441175</v>
      </c>
      <c r="K1031">
        <v>2.6163691102883933</v>
      </c>
      <c r="L1031">
        <v>1.1215991934294485</v>
      </c>
    </row>
    <row r="1032" spans="1:12" x14ac:dyDescent="0.3">
      <c r="A1032" t="s">
        <v>1042</v>
      </c>
      <c r="B1032" t="s">
        <v>2490</v>
      </c>
      <c r="C1032">
        <v>14.089442232608386</v>
      </c>
      <c r="D1032">
        <v>6.00567830176323</v>
      </c>
      <c r="E1032">
        <v>4.0819430826404783</v>
      </c>
      <c r="F1032">
        <v>2.9403057293652264</v>
      </c>
      <c r="G1032">
        <v>6.1200257871835477</v>
      </c>
      <c r="H1032">
        <v>3.7543720474145648</v>
      </c>
      <c r="I1032">
        <v>6.4186326952122368</v>
      </c>
      <c r="J1032">
        <v>1.9190306493488656</v>
      </c>
      <c r="K1032">
        <v>5.849295315040262</v>
      </c>
      <c r="L1032">
        <v>1.2065820843205148</v>
      </c>
    </row>
    <row r="1033" spans="1:12" x14ac:dyDescent="0.3">
      <c r="A1033" t="s">
        <v>1043</v>
      </c>
      <c r="B1033" t="s">
        <v>2491</v>
      </c>
      <c r="C1033">
        <v>8.6669883997158017</v>
      </c>
      <c r="D1033">
        <v>8.6995184137661745</v>
      </c>
      <c r="E1033">
        <v>1.7736905346163767</v>
      </c>
      <c r="F1033">
        <v>2.1845462120474743</v>
      </c>
      <c r="G1033">
        <v>3.85577170079931</v>
      </c>
      <c r="H1033">
        <v>1.2435729197812995</v>
      </c>
      <c r="I1033">
        <v>2.8660602182616937</v>
      </c>
      <c r="J1033">
        <v>3.0429640414627097</v>
      </c>
      <c r="K1033">
        <v>2.347037170742265</v>
      </c>
      <c r="L1033">
        <v>1.1364987824647725</v>
      </c>
    </row>
    <row r="1034" spans="1:12" x14ac:dyDescent="0.3">
      <c r="A1034" t="s">
        <v>1044</v>
      </c>
      <c r="B1034" t="s">
        <v>2492</v>
      </c>
      <c r="C1034">
        <v>4.5261036418880272</v>
      </c>
      <c r="D1034">
        <v>4.5912734199925236</v>
      </c>
      <c r="E1034">
        <v>0</v>
      </c>
      <c r="F1034">
        <v>0</v>
      </c>
      <c r="G1034">
        <v>2.1279047541994114</v>
      </c>
      <c r="H1034">
        <v>1.8805809502808126</v>
      </c>
      <c r="I1034">
        <v>1.6893149269634986</v>
      </c>
      <c r="J1034">
        <v>1.6483345477549385</v>
      </c>
      <c r="K1034">
        <v>2.409653613149791</v>
      </c>
      <c r="L1034">
        <v>0.82597671809493045</v>
      </c>
    </row>
    <row r="1035" spans="1:12" x14ac:dyDescent="0.3">
      <c r="A1035" t="s">
        <v>1045</v>
      </c>
      <c r="B1035" t="s">
        <v>2493</v>
      </c>
      <c r="C1035">
        <v>2.3243689215857168</v>
      </c>
      <c r="D1035">
        <v>3.2445059732520138</v>
      </c>
      <c r="E1035">
        <v>0.21943339735073239</v>
      </c>
      <c r="F1035">
        <v>0.53749985603468442</v>
      </c>
      <c r="G1035">
        <v>0.10037982627879787</v>
      </c>
      <c r="H1035">
        <v>0.24587935485227269</v>
      </c>
      <c r="I1035">
        <v>0.18474687498295017</v>
      </c>
      <c r="J1035">
        <v>0.23640732037504375</v>
      </c>
      <c r="K1035">
        <v>0.1672599730334681</v>
      </c>
      <c r="L1035">
        <v>0.26782063904059072</v>
      </c>
    </row>
    <row r="1036" spans="1:12" x14ac:dyDescent="0.3">
      <c r="A1036" t="s">
        <v>1046</v>
      </c>
      <c r="B1036" t="s">
        <v>2494</v>
      </c>
      <c r="C1036">
        <v>2.0433435765728336</v>
      </c>
      <c r="D1036">
        <v>3.0162929081505117</v>
      </c>
      <c r="E1036">
        <v>0</v>
      </c>
      <c r="F1036">
        <v>0</v>
      </c>
      <c r="G1036">
        <v>0.55412773039974916</v>
      </c>
      <c r="H1036">
        <v>0.5404947689223244</v>
      </c>
      <c r="I1036">
        <v>0.44153975914403576</v>
      </c>
      <c r="J1036">
        <v>0.60472485702031398</v>
      </c>
      <c r="K1036">
        <v>0.14263684272237948</v>
      </c>
      <c r="L1036">
        <v>0.16013989435150955</v>
      </c>
    </row>
    <row r="1037" spans="1:12" x14ac:dyDescent="0.3">
      <c r="A1037" t="s">
        <v>1047</v>
      </c>
      <c r="B1037" t="s">
        <v>2495</v>
      </c>
      <c r="C1037">
        <v>2.2291670351135662</v>
      </c>
      <c r="D1037">
        <v>3.0871187606338921</v>
      </c>
      <c r="E1037">
        <v>0</v>
      </c>
      <c r="F1037">
        <v>0</v>
      </c>
      <c r="G1037">
        <v>0</v>
      </c>
      <c r="H1037">
        <v>0</v>
      </c>
      <c r="I1037">
        <v>0.13009408385009696</v>
      </c>
      <c r="J1037">
        <v>0.25400176626595333</v>
      </c>
      <c r="K1037">
        <v>5.2130111026734073E-2</v>
      </c>
      <c r="L1037">
        <v>8.1257257616420567E-2</v>
      </c>
    </row>
    <row r="1038" spans="1:12" x14ac:dyDescent="0.3">
      <c r="A1038" t="s">
        <v>1048</v>
      </c>
      <c r="B1038" t="s">
        <v>2496</v>
      </c>
      <c r="C1038">
        <v>2.773438961336236</v>
      </c>
      <c r="D1038">
        <v>3.8012250629640785</v>
      </c>
      <c r="E1038">
        <v>0.64180359120457331</v>
      </c>
      <c r="F1038">
        <v>1.0144913986105635</v>
      </c>
      <c r="G1038">
        <v>0.42292818383267816</v>
      </c>
      <c r="H1038">
        <v>0.34087219327825508</v>
      </c>
      <c r="I1038">
        <v>0.14040379906399442</v>
      </c>
      <c r="J1038">
        <v>0.25601675456647871</v>
      </c>
      <c r="K1038">
        <v>0.4742899502444069</v>
      </c>
      <c r="L1038">
        <v>0.18451989207995992</v>
      </c>
    </row>
    <row r="1039" spans="1:12" x14ac:dyDescent="0.3">
      <c r="A1039" t="s">
        <v>1049</v>
      </c>
      <c r="B1039" t="s">
        <v>2497</v>
      </c>
      <c r="C1039">
        <v>6.0323719298094645</v>
      </c>
      <c r="D1039">
        <v>5.8230326491444577</v>
      </c>
      <c r="E1039">
        <v>2.2580749859347171</v>
      </c>
      <c r="F1039">
        <v>2.7492494384150929</v>
      </c>
      <c r="G1039">
        <v>2.4875708971019215</v>
      </c>
      <c r="H1039">
        <v>1.1439902706708496</v>
      </c>
      <c r="I1039">
        <v>2.1380927819709985</v>
      </c>
      <c r="J1039">
        <v>1.0358191681964586</v>
      </c>
      <c r="K1039">
        <v>1.6841603832305803</v>
      </c>
      <c r="L1039">
        <v>0.42019179150232261</v>
      </c>
    </row>
    <row r="1040" spans="1:12" x14ac:dyDescent="0.3">
      <c r="A1040" t="s">
        <v>1050</v>
      </c>
      <c r="B1040" t="s">
        <v>2498</v>
      </c>
      <c r="C1040">
        <v>2.6782370748640849</v>
      </c>
      <c r="D1040">
        <v>3.6823465342702244</v>
      </c>
      <c r="E1040">
        <v>0.21943339735073239</v>
      </c>
      <c r="F1040">
        <v>0.53749985603468442</v>
      </c>
      <c r="G1040">
        <v>0.44947475586024088</v>
      </c>
      <c r="H1040">
        <v>0.57515654247195669</v>
      </c>
      <c r="I1040">
        <v>0.44440088397473115</v>
      </c>
      <c r="J1040">
        <v>0.51875207220383401</v>
      </c>
      <c r="K1040">
        <v>8.5774291235309566E-2</v>
      </c>
      <c r="L1040">
        <v>0.13397878681760747</v>
      </c>
    </row>
    <row r="1041" spans="1:12" x14ac:dyDescent="0.3">
      <c r="A1041" t="s">
        <v>1051</v>
      </c>
      <c r="B1041" t="s">
        <v>2499</v>
      </c>
      <c r="C1041">
        <v>2.2291670351135662</v>
      </c>
      <c r="D1041">
        <v>3.0871187606338921</v>
      </c>
      <c r="E1041">
        <v>0.72071187277868287</v>
      </c>
      <c r="F1041">
        <v>1.7653763398734386</v>
      </c>
      <c r="G1041">
        <v>0.58344835535648853</v>
      </c>
      <c r="H1041">
        <v>0.64735714622726204</v>
      </c>
      <c r="I1041">
        <v>0.2053663054107451</v>
      </c>
      <c r="J1041">
        <v>0.25339819343867653</v>
      </c>
      <c r="K1041">
        <v>0.36007558053465988</v>
      </c>
      <c r="L1041">
        <v>0.33002695861862408</v>
      </c>
    </row>
    <row r="1042" spans="1:12" x14ac:dyDescent="0.3">
      <c r="A1042" t="s">
        <v>1052</v>
      </c>
      <c r="B1042" t="s">
        <v>2500</v>
      </c>
      <c r="C1042">
        <v>188.47168739466935</v>
      </c>
      <c r="D1042">
        <v>19.929484134789647</v>
      </c>
      <c r="E1042">
        <v>182.27346070200304</v>
      </c>
      <c r="F1042">
        <v>69.153878686216146</v>
      </c>
      <c r="G1042">
        <v>205.15924212026269</v>
      </c>
      <c r="H1042">
        <v>36.163210992484714</v>
      </c>
      <c r="I1042">
        <v>338.90205252361244</v>
      </c>
      <c r="J1042">
        <v>39.184489840478442</v>
      </c>
      <c r="K1042">
        <v>370.48439662710655</v>
      </c>
      <c r="L1042">
        <v>53.226097006841179</v>
      </c>
    </row>
    <row r="1043" spans="1:12" x14ac:dyDescent="0.3">
      <c r="A1043" t="s">
        <v>1053</v>
      </c>
      <c r="B1043" t="s">
        <v>2501</v>
      </c>
      <c r="C1043">
        <v>108.27351404085492</v>
      </c>
      <c r="D1043">
        <v>28.028474743021167</v>
      </c>
      <c r="E1043">
        <v>84.523934419244966</v>
      </c>
      <c r="F1043">
        <v>22.503387252543877</v>
      </c>
      <c r="G1043">
        <v>102.21473959061848</v>
      </c>
      <c r="H1043">
        <v>19.723902973004733</v>
      </c>
      <c r="I1043">
        <v>195.48665605426532</v>
      </c>
      <c r="J1043">
        <v>55.147290754890079</v>
      </c>
      <c r="K1043">
        <v>258.09032407782195</v>
      </c>
      <c r="L1043">
        <v>61.307265122330094</v>
      </c>
    </row>
    <row r="1044" spans="1:12" x14ac:dyDescent="0.3">
      <c r="A1044" t="s">
        <v>1054</v>
      </c>
      <c r="B1044" t="s">
        <v>2502</v>
      </c>
      <c r="C1044">
        <v>69.647857873513473</v>
      </c>
      <c r="D1044">
        <v>18.163863392180478</v>
      </c>
      <c r="E1044">
        <v>68.750941581749132</v>
      </c>
      <c r="F1044">
        <v>49.019073296351294</v>
      </c>
      <c r="G1044">
        <v>50.741913291568274</v>
      </c>
      <c r="H1044">
        <v>16.808196689042777</v>
      </c>
      <c r="I1044">
        <v>109.90026156708025</v>
      </c>
      <c r="J1044">
        <v>40.014290173113125</v>
      </c>
      <c r="K1044">
        <v>168.82109998782033</v>
      </c>
      <c r="L1044">
        <v>57.057105703922119</v>
      </c>
    </row>
    <row r="1045" spans="1:12" x14ac:dyDescent="0.3">
      <c r="A1045" t="s">
        <v>1055</v>
      </c>
      <c r="B1045" t="s">
        <v>2503</v>
      </c>
      <c r="C1045">
        <v>82.174177885241548</v>
      </c>
      <c r="D1045">
        <v>20.749136620477145</v>
      </c>
      <c r="E1045">
        <v>85.27377904129753</v>
      </c>
      <c r="F1045">
        <v>70.744666589614482</v>
      </c>
      <c r="G1045">
        <v>56.439717559673468</v>
      </c>
      <c r="H1045">
        <v>29.211453522262413</v>
      </c>
      <c r="I1045">
        <v>142.40441755697336</v>
      </c>
      <c r="J1045">
        <v>44.561913698379428</v>
      </c>
      <c r="K1045">
        <v>179.23603506023147</v>
      </c>
      <c r="L1045">
        <v>61.527601391479045</v>
      </c>
    </row>
    <row r="1046" spans="1:12" x14ac:dyDescent="0.3">
      <c r="A1046" t="s">
        <v>1056</v>
      </c>
      <c r="B1046" t="s">
        <v>2504</v>
      </c>
      <c r="C1046">
        <v>2.8390851320304473</v>
      </c>
      <c r="D1046">
        <v>3.8878725614234249</v>
      </c>
      <c r="E1046">
        <v>0.4872339017627853</v>
      </c>
      <c r="F1046">
        <v>0.76037770708280406</v>
      </c>
      <c r="G1046">
        <v>0.40923973441381839</v>
      </c>
      <c r="H1046">
        <v>0.78553151635427632</v>
      </c>
      <c r="I1046">
        <v>0.77484426107888071</v>
      </c>
      <c r="J1046">
        <v>1.0965830545809538</v>
      </c>
      <c r="K1046">
        <v>0.13839366899765085</v>
      </c>
      <c r="L1046">
        <v>0.24422344409214003</v>
      </c>
    </row>
    <row r="1047" spans="1:12" x14ac:dyDescent="0.3">
      <c r="A1047" t="s">
        <v>1057</v>
      </c>
      <c r="B1047" t="s">
        <v>2505</v>
      </c>
      <c r="C1047">
        <v>2.773438961336236</v>
      </c>
      <c r="D1047">
        <v>3.8012250629640785</v>
      </c>
      <c r="E1047">
        <v>0.41577640483968437</v>
      </c>
      <c r="F1047">
        <v>1.0184400389460733</v>
      </c>
      <c r="G1047">
        <v>0.42292372424531527</v>
      </c>
      <c r="H1047">
        <v>0.56746976699339036</v>
      </c>
      <c r="I1047">
        <v>0</v>
      </c>
      <c r="J1047">
        <v>0</v>
      </c>
      <c r="K1047">
        <v>2.8431275743534958E-2</v>
      </c>
      <c r="L1047">
        <v>6.964211830802905E-2</v>
      </c>
    </row>
    <row r="1048" spans="1:12" x14ac:dyDescent="0.3">
      <c r="A1048" t="s">
        <v>1058</v>
      </c>
      <c r="B1048" t="s">
        <v>2506</v>
      </c>
      <c r="C1048">
        <v>2.6782370748640849</v>
      </c>
      <c r="D1048">
        <v>3.6823465342702244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2.3698835283199115E-2</v>
      </c>
      <c r="L1048">
        <v>5.8050053942104309E-2</v>
      </c>
    </row>
    <row r="1049" spans="1:12" x14ac:dyDescent="0.3">
      <c r="A1049" t="s">
        <v>1059</v>
      </c>
      <c r="B1049" t="s">
        <v>2507</v>
      </c>
      <c r="C1049">
        <v>2.6782370748640849</v>
      </c>
      <c r="D1049">
        <v>3.6823465342702244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8.4619826297728629E-2</v>
      </c>
      <c r="L1049">
        <v>0.20727539655238053</v>
      </c>
    </row>
    <row r="1050" spans="1:12" x14ac:dyDescent="0.3">
      <c r="A1050" t="s">
        <v>1060</v>
      </c>
      <c r="B1050" t="s">
        <v>2508</v>
      </c>
      <c r="C1050">
        <v>2.4171138946209823</v>
      </c>
      <c r="D1050">
        <v>3.4036412709146053</v>
      </c>
      <c r="E1050">
        <v>0</v>
      </c>
      <c r="F1050">
        <v>0</v>
      </c>
      <c r="G1050">
        <v>0.10037982627879787</v>
      </c>
      <c r="H1050">
        <v>0.24587935485227269</v>
      </c>
      <c r="I1050">
        <v>0</v>
      </c>
      <c r="J1050">
        <v>0</v>
      </c>
      <c r="K1050">
        <v>3.8376620668911343E-2</v>
      </c>
      <c r="L1050">
        <v>9.4003138691179239E-2</v>
      </c>
    </row>
    <row r="1051" spans="1:12" x14ac:dyDescent="0.3">
      <c r="A1051" t="s">
        <v>1061</v>
      </c>
      <c r="B1051" t="s">
        <v>2509</v>
      </c>
      <c r="C1051">
        <v>2.2291670351135662</v>
      </c>
      <c r="D1051">
        <v>3.0871187606338921</v>
      </c>
      <c r="E1051">
        <v>0</v>
      </c>
      <c r="F1051">
        <v>0</v>
      </c>
      <c r="G1051">
        <v>0.42292372424531527</v>
      </c>
      <c r="H1051">
        <v>0.56746976699339036</v>
      </c>
      <c r="I1051">
        <v>0</v>
      </c>
      <c r="J1051">
        <v>0</v>
      </c>
      <c r="K1051">
        <v>5.9292478576012185E-2</v>
      </c>
      <c r="L1051">
        <v>0.14523631809613319</v>
      </c>
    </row>
    <row r="1052" spans="1:12" x14ac:dyDescent="0.3">
      <c r="A1052" t="s">
        <v>1062</v>
      </c>
      <c r="B1052" t="s">
        <v>2510</v>
      </c>
      <c r="C1052">
        <v>2.2291670351135662</v>
      </c>
      <c r="D1052">
        <v>3.0871187606338921</v>
      </c>
      <c r="E1052">
        <v>1.7565893819280127</v>
      </c>
      <c r="F1052">
        <v>3.2382014440235869</v>
      </c>
      <c r="G1052">
        <v>0.39210400395704215</v>
      </c>
      <c r="H1052">
        <v>0.4899395059735559</v>
      </c>
      <c r="I1052">
        <v>0.62148853369247703</v>
      </c>
      <c r="J1052">
        <v>0.66463441724354422</v>
      </c>
      <c r="K1052">
        <v>8.4619826297728629E-2</v>
      </c>
      <c r="L1052">
        <v>0.20727539655238053</v>
      </c>
    </row>
    <row r="1053" spans="1:12" x14ac:dyDescent="0.3">
      <c r="A1053" t="s">
        <v>1063</v>
      </c>
      <c r="B1053" t="s">
        <v>1744</v>
      </c>
      <c r="C1053">
        <v>2.2291670351135662</v>
      </c>
      <c r="D1053">
        <v>3.0871187606338921</v>
      </c>
      <c r="E1053">
        <v>0</v>
      </c>
      <c r="F1053">
        <v>0</v>
      </c>
      <c r="G1053">
        <v>0.20932751778598385</v>
      </c>
      <c r="H1053">
        <v>0.32469600123549092</v>
      </c>
      <c r="I1053">
        <v>0</v>
      </c>
      <c r="J1053">
        <v>0</v>
      </c>
      <c r="K1053">
        <v>3.8376620668911343E-2</v>
      </c>
      <c r="L1053">
        <v>9.4003138691179239E-2</v>
      </c>
    </row>
    <row r="1054" spans="1:12" x14ac:dyDescent="0.3">
      <c r="A1054" t="s">
        <v>1064</v>
      </c>
      <c r="B1054" t="s">
        <v>2511</v>
      </c>
      <c r="C1054">
        <v>2.136088549608099</v>
      </c>
      <c r="D1054">
        <v>3.1970513005702412</v>
      </c>
      <c r="E1054">
        <v>0.67040648854416418</v>
      </c>
      <c r="F1054">
        <v>1.6421538171842187</v>
      </c>
      <c r="G1054">
        <v>0.43149158947370342</v>
      </c>
      <c r="H1054">
        <v>0.57109582896585231</v>
      </c>
      <c r="I1054">
        <v>0</v>
      </c>
      <c r="J1054">
        <v>0</v>
      </c>
      <c r="K1054">
        <v>5.9292478576012185E-2</v>
      </c>
      <c r="L1054">
        <v>0.14523631809613319</v>
      </c>
    </row>
    <row r="1055" spans="1:12" x14ac:dyDescent="0.3">
      <c r="A1055" t="s">
        <v>1065</v>
      </c>
      <c r="B1055" t="s">
        <v>2512</v>
      </c>
      <c r="C1055">
        <v>2.136088549608099</v>
      </c>
      <c r="D1055">
        <v>3.1970513005702412</v>
      </c>
      <c r="E1055">
        <v>0.67040648854416418</v>
      </c>
      <c r="F1055">
        <v>1.6421538171842187</v>
      </c>
      <c r="G1055">
        <v>0</v>
      </c>
      <c r="H1055">
        <v>0</v>
      </c>
      <c r="I1055">
        <v>0.63726772082136562</v>
      </c>
      <c r="J1055">
        <v>1.2899904865773979</v>
      </c>
      <c r="K1055">
        <v>5.9292478576012185E-2</v>
      </c>
      <c r="L1055">
        <v>0.14523631809613319</v>
      </c>
    </row>
    <row r="1056" spans="1:12" x14ac:dyDescent="0.3">
      <c r="A1056" t="s">
        <v>1066</v>
      </c>
      <c r="B1056" t="s">
        <v>2513</v>
      </c>
      <c r="C1056">
        <v>2.136088549608099</v>
      </c>
      <c r="D1056">
        <v>3.1970513005702412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0.10001704832873949</v>
      </c>
      <c r="L1056">
        <v>0.24499073398469681</v>
      </c>
    </row>
    <row r="1057" spans="1:12" x14ac:dyDescent="0.3">
      <c r="A1057" t="s">
        <v>1067</v>
      </c>
      <c r="B1057" t="s">
        <v>2514</v>
      </c>
      <c r="C1057">
        <v>3.4011358220562138</v>
      </c>
      <c r="D1057">
        <v>4.7522390940290702</v>
      </c>
      <c r="E1057">
        <v>2.1659421060186403</v>
      </c>
      <c r="F1057">
        <v>2.4759930504430017</v>
      </c>
      <c r="G1057">
        <v>0.1647933197845208</v>
      </c>
      <c r="H1057">
        <v>0.40365954649137187</v>
      </c>
      <c r="I1057">
        <v>0.13847452116137141</v>
      </c>
      <c r="J1057">
        <v>0.33919191922159142</v>
      </c>
      <c r="K1057">
        <v>0.24981625860039708</v>
      </c>
      <c r="L1057">
        <v>0.20715880360810637</v>
      </c>
    </row>
    <row r="1058" spans="1:12" x14ac:dyDescent="0.3">
      <c r="A1058" t="s">
        <v>1068</v>
      </c>
      <c r="B1058" t="s">
        <v>2515</v>
      </c>
      <c r="C1058">
        <v>2.6782370748640849</v>
      </c>
      <c r="D1058">
        <v>3.6823465342702244</v>
      </c>
      <c r="E1058">
        <v>0</v>
      </c>
      <c r="F1058">
        <v>0</v>
      </c>
      <c r="G1058">
        <v>0.349094929581443</v>
      </c>
      <c r="H1058">
        <v>0.59535653463499705</v>
      </c>
      <c r="I1058">
        <v>0.17502242935433726</v>
      </c>
      <c r="J1058">
        <v>0.27987057794780573</v>
      </c>
      <c r="K1058">
        <v>0.10831866158092775</v>
      </c>
      <c r="L1058">
        <v>0.20376447089307084</v>
      </c>
    </row>
    <row r="1059" spans="1:12" x14ac:dyDescent="0.3">
      <c r="A1059" t="s">
        <v>1069</v>
      </c>
      <c r="B1059" t="s">
        <v>2516</v>
      </c>
      <c r="C1059">
        <v>2.5854921018288199</v>
      </c>
      <c r="D1059">
        <v>3.5443286760151165</v>
      </c>
      <c r="E1059">
        <v>0</v>
      </c>
      <c r="F1059">
        <v>0</v>
      </c>
      <c r="G1059">
        <v>0.20075965255759573</v>
      </c>
      <c r="H1059">
        <v>0.49175870970454538</v>
      </c>
      <c r="I1059">
        <v>0</v>
      </c>
      <c r="J1059">
        <v>0</v>
      </c>
      <c r="K1059">
        <v>0.12371588361193861</v>
      </c>
      <c r="L1059">
        <v>0.24021152839068891</v>
      </c>
    </row>
    <row r="1060" spans="1:12" x14ac:dyDescent="0.3">
      <c r="A1060" t="s">
        <v>1070</v>
      </c>
      <c r="B1060" t="s">
        <v>2517</v>
      </c>
      <c r="C1060">
        <v>2.6782370748640849</v>
      </c>
      <c r="D1060">
        <v>3.6823465342702244</v>
      </c>
      <c r="E1060">
        <v>1.050986207030101</v>
      </c>
      <c r="F1060">
        <v>1.9999643615575859</v>
      </c>
      <c r="G1060">
        <v>0.73060169192308766</v>
      </c>
      <c r="H1060">
        <v>0.97096938638038655</v>
      </c>
      <c r="I1060">
        <v>0.38401756634030587</v>
      </c>
      <c r="J1060">
        <v>0.67061630314933363</v>
      </c>
      <c r="K1060">
        <v>8.772375431954714E-2</v>
      </c>
      <c r="L1060">
        <v>0.14797900796248539</v>
      </c>
    </row>
    <row r="1061" spans="1:12" x14ac:dyDescent="0.3">
      <c r="A1061" t="s">
        <v>1071</v>
      </c>
      <c r="B1061" t="s">
        <v>2518</v>
      </c>
      <c r="C1061">
        <v>2.6782370748640849</v>
      </c>
      <c r="D1061">
        <v>3.6823465342702244</v>
      </c>
      <c r="E1061">
        <v>0.21943339735073239</v>
      </c>
      <c r="F1061">
        <v>0.53749985603468442</v>
      </c>
      <c r="G1061">
        <v>0</v>
      </c>
      <c r="H1061">
        <v>0</v>
      </c>
      <c r="I1061">
        <v>0</v>
      </c>
      <c r="J1061">
        <v>0</v>
      </c>
      <c r="K1061">
        <v>8.772375431954714E-2</v>
      </c>
      <c r="L1061">
        <v>0.14797900796248539</v>
      </c>
    </row>
    <row r="1062" spans="1:12" x14ac:dyDescent="0.3">
      <c r="A1062" t="s">
        <v>1072</v>
      </c>
      <c r="B1062" t="s">
        <v>2519</v>
      </c>
      <c r="C1062">
        <v>2.4171138946209823</v>
      </c>
      <c r="D1062">
        <v>3.4036412709146053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6.2075455952110455E-2</v>
      </c>
      <c r="L1062">
        <v>0.1001181498918866</v>
      </c>
    </row>
    <row r="1063" spans="1:12" x14ac:dyDescent="0.3">
      <c r="A1063" t="s">
        <v>1073</v>
      </c>
      <c r="B1063" t="s">
        <v>2520</v>
      </c>
      <c r="C1063">
        <v>2.136088549608099</v>
      </c>
      <c r="D1063">
        <v>3.1970513005702412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0.10831866158092775</v>
      </c>
      <c r="L1063">
        <v>0.20376447089307084</v>
      </c>
    </row>
    <row r="1064" spans="1:12" x14ac:dyDescent="0.3">
      <c r="A1064" t="s">
        <v>1074</v>
      </c>
      <c r="B1064" t="s">
        <v>2521</v>
      </c>
      <c r="C1064">
        <v>2.8661839343715014</v>
      </c>
      <c r="D1064">
        <v>6.4089821132724731</v>
      </c>
      <c r="E1064">
        <v>0</v>
      </c>
      <c r="F1064">
        <v>0</v>
      </c>
      <c r="G1064">
        <v>0.240147238074257</v>
      </c>
      <c r="H1064">
        <v>0.58823819642060238</v>
      </c>
      <c r="I1064">
        <v>2.4308915076445389E-2</v>
      </c>
      <c r="J1064">
        <v>5.9544438137940324E-2</v>
      </c>
      <c r="K1064">
        <v>8.2991313859211296E-2</v>
      </c>
      <c r="L1064">
        <v>0.1452274299740553</v>
      </c>
    </row>
    <row r="1065" spans="1:12" x14ac:dyDescent="0.3">
      <c r="A1065" t="s">
        <v>1075</v>
      </c>
      <c r="B1065" t="s">
        <v>2522</v>
      </c>
      <c r="C1065">
        <v>2.8661839343715014</v>
      </c>
      <c r="D1065">
        <v>6.4089821132724731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8.2991313859211296E-2</v>
      </c>
      <c r="L1065">
        <v>0.1452274299740553</v>
      </c>
    </row>
    <row r="1066" spans="1:12" x14ac:dyDescent="0.3">
      <c r="A1066" t="s">
        <v>1076</v>
      </c>
      <c r="B1066" t="s">
        <v>2523</v>
      </c>
      <c r="C1066">
        <v>2.6806939883009706</v>
      </c>
      <c r="D1066">
        <v>5.9942139847159961</v>
      </c>
      <c r="E1066">
        <v>0</v>
      </c>
      <c r="F1066">
        <v>0</v>
      </c>
      <c r="G1066">
        <v>0.51507675893745786</v>
      </c>
      <c r="H1066">
        <v>0.53465813267337026</v>
      </c>
      <c r="I1066">
        <v>0.38333596149097537</v>
      </c>
      <c r="J1066">
        <v>0.55319302374344859</v>
      </c>
      <c r="K1066">
        <v>8.2991313859211296E-2</v>
      </c>
      <c r="L1066">
        <v>0.1452274299740553</v>
      </c>
    </row>
    <row r="1067" spans="1:12" x14ac:dyDescent="0.3">
      <c r="A1067" t="s">
        <v>1077</v>
      </c>
      <c r="B1067" t="s">
        <v>2524</v>
      </c>
      <c r="C1067">
        <v>2.6806939883009706</v>
      </c>
      <c r="D1067">
        <v>5.9942139847159961</v>
      </c>
      <c r="E1067">
        <v>0.21943339735073239</v>
      </c>
      <c r="F1067">
        <v>0.53749985603468442</v>
      </c>
      <c r="G1067">
        <v>0.16598182935601483</v>
      </c>
      <c r="H1067">
        <v>0.26546960574648026</v>
      </c>
      <c r="I1067">
        <v>2.4308915076445389E-2</v>
      </c>
      <c r="J1067">
        <v>5.9544438137940324E-2</v>
      </c>
      <c r="K1067">
        <v>0.10831866158092775</v>
      </c>
      <c r="L1067">
        <v>0.20376447089307084</v>
      </c>
    </row>
    <row r="1068" spans="1:12" x14ac:dyDescent="0.3">
      <c r="A1068" t="s">
        <v>1078</v>
      </c>
      <c r="B1068" t="s">
        <v>2525</v>
      </c>
      <c r="C1068">
        <v>5.6104006923999998</v>
      </c>
      <c r="D1068">
        <v>4.6249879093273449</v>
      </c>
      <c r="E1068">
        <v>3.4115365940963143</v>
      </c>
      <c r="F1068">
        <v>2.228407881235853</v>
      </c>
      <c r="G1068">
        <v>4.5778785955650747</v>
      </c>
      <c r="H1068">
        <v>3.1958660736874642</v>
      </c>
      <c r="I1068">
        <v>1.9866893398474816</v>
      </c>
      <c r="J1068">
        <v>1.4933781365018515</v>
      </c>
      <c r="K1068">
        <v>0.93832002142148552</v>
      </c>
      <c r="L1068">
        <v>0.37060917194274429</v>
      </c>
    </row>
    <row r="1069" spans="1:12" x14ac:dyDescent="0.3">
      <c r="A1069" t="s">
        <v>1079</v>
      </c>
      <c r="B1069" t="s">
        <v>2526</v>
      </c>
      <c r="C1069">
        <v>2.3243689215857168</v>
      </c>
      <c r="D1069">
        <v>3.2445059732520138</v>
      </c>
      <c r="E1069">
        <v>0.37400308679252042</v>
      </c>
      <c r="F1069">
        <v>0.9161167248675256</v>
      </c>
      <c r="G1069">
        <v>0.30029204290663236</v>
      </c>
      <c r="H1069">
        <v>0.53152271895291037</v>
      </c>
      <c r="I1069">
        <v>0.60357196944662084</v>
      </c>
      <c r="J1069">
        <v>1.0076101881311779</v>
      </c>
      <c r="K1069">
        <v>0.11142258960274626</v>
      </c>
      <c r="L1069">
        <v>0.14240124167485296</v>
      </c>
    </row>
    <row r="1070" spans="1:12" x14ac:dyDescent="0.3">
      <c r="A1070" t="s">
        <v>1080</v>
      </c>
      <c r="B1070" t="s">
        <v>2527</v>
      </c>
      <c r="C1070">
        <v>2.6782370748640849</v>
      </c>
      <c r="D1070">
        <v>3.6823465342702244</v>
      </c>
      <c r="E1070">
        <v>1.9056465638919904</v>
      </c>
      <c r="F1070">
        <v>1.9415875473533803</v>
      </c>
      <c r="G1070">
        <v>0.40494055785877781</v>
      </c>
      <c r="H1070">
        <v>0.64341745372919912</v>
      </c>
      <c r="I1070">
        <v>0.57557356972152507</v>
      </c>
      <c r="J1070">
        <v>0.99362926142191155</v>
      </c>
      <c r="K1070">
        <v>0.16761114015693993</v>
      </c>
      <c r="L1070">
        <v>0.21725466872232591</v>
      </c>
    </row>
    <row r="1071" spans="1:12" x14ac:dyDescent="0.3">
      <c r="A1071" t="s">
        <v>1081</v>
      </c>
      <c r="B1071" t="s">
        <v>2528</v>
      </c>
      <c r="C1071">
        <v>2.2291670351135662</v>
      </c>
      <c r="D1071">
        <v>3.0871187606338921</v>
      </c>
      <c r="E1071">
        <v>0.63520980219041678</v>
      </c>
      <c r="F1071">
        <v>1.052217495787062</v>
      </c>
      <c r="G1071">
        <v>0.14799866296947736</v>
      </c>
      <c r="H1071">
        <v>0.23148232755209067</v>
      </c>
      <c r="I1071">
        <v>0</v>
      </c>
      <c r="J1071">
        <v>0</v>
      </c>
      <c r="K1071">
        <v>0.1261003749884585</v>
      </c>
      <c r="L1071">
        <v>0.15051470990483526</v>
      </c>
    </row>
    <row r="1072" spans="1:12" x14ac:dyDescent="0.3">
      <c r="A1072" t="s">
        <v>1082</v>
      </c>
      <c r="B1072" t="s">
        <v>2529</v>
      </c>
      <c r="C1072">
        <v>11.868733922759958</v>
      </c>
      <c r="D1072">
        <v>16.598093070241557</v>
      </c>
      <c r="E1072">
        <v>4.2418723286157176</v>
      </c>
      <c r="F1072">
        <v>9.7596423076359997</v>
      </c>
      <c r="G1072">
        <v>2.4962696170758947</v>
      </c>
      <c r="H1072">
        <v>4.6478754759190153</v>
      </c>
      <c r="I1072">
        <v>2.606441205243148</v>
      </c>
      <c r="J1072">
        <v>3.5232296293490344</v>
      </c>
      <c r="K1072">
        <v>0.99334158671096762</v>
      </c>
      <c r="L1072">
        <v>1.2884875384451442</v>
      </c>
    </row>
    <row r="1073" spans="1:12" x14ac:dyDescent="0.3">
      <c r="A1073" t="s">
        <v>1083</v>
      </c>
      <c r="B1073" t="s">
        <v>2530</v>
      </c>
      <c r="C1073">
        <v>2.4171138946209823</v>
      </c>
      <c r="D1073">
        <v>3.4036412709146053</v>
      </c>
      <c r="E1073">
        <v>0.41577640483968437</v>
      </c>
      <c r="F1073">
        <v>1.0184400389460733</v>
      </c>
      <c r="G1073">
        <v>0</v>
      </c>
      <c r="H1073">
        <v>0</v>
      </c>
      <c r="I1073">
        <v>0</v>
      </c>
      <c r="J1073">
        <v>0</v>
      </c>
      <c r="K1073">
        <v>0.1830083621879508</v>
      </c>
      <c r="L1073">
        <v>0.24736643902788438</v>
      </c>
    </row>
    <row r="1074" spans="1:12" x14ac:dyDescent="0.3">
      <c r="A1074" t="s">
        <v>1084</v>
      </c>
      <c r="B1074" t="s">
        <v>2531</v>
      </c>
      <c r="C1074">
        <v>3.3812336572864337</v>
      </c>
      <c r="D1074">
        <v>3.3650732824967937</v>
      </c>
      <c r="E1074">
        <v>0.36035593638934144</v>
      </c>
      <c r="F1074">
        <v>0.88268816993671928</v>
      </c>
      <c r="G1074">
        <v>0.50532484372493858</v>
      </c>
      <c r="H1074">
        <v>0.41359260132385706</v>
      </c>
      <c r="I1074">
        <v>1.0731720517004633</v>
      </c>
      <c r="J1074">
        <v>1.5200495594536678</v>
      </c>
      <c r="K1074">
        <v>0.36008438326556241</v>
      </c>
      <c r="L1074">
        <v>0.30416555550312285</v>
      </c>
    </row>
    <row r="1075" spans="1:12" x14ac:dyDescent="0.3">
      <c r="A1075" t="s">
        <v>1085</v>
      </c>
      <c r="B1075" t="s">
        <v>2532</v>
      </c>
      <c r="C1075">
        <v>2.0433435765728336</v>
      </c>
      <c r="D1075">
        <v>3.0162929081505117</v>
      </c>
      <c r="E1075">
        <v>0.41577640483968437</v>
      </c>
      <c r="F1075">
        <v>1.0184400389460733</v>
      </c>
      <c r="G1075">
        <v>0.25694635447666336</v>
      </c>
      <c r="H1075">
        <v>0.29343448068245853</v>
      </c>
      <c r="I1075">
        <v>0.75563846005432544</v>
      </c>
      <c r="J1075">
        <v>0.61841687673625967</v>
      </c>
      <c r="K1075">
        <v>0.15142772271017493</v>
      </c>
      <c r="L1075">
        <v>0.20115471519299635</v>
      </c>
    </row>
    <row r="1076" spans="1:12" x14ac:dyDescent="0.3">
      <c r="A1076" t="s">
        <v>1086</v>
      </c>
      <c r="B1076" t="s">
        <v>2533</v>
      </c>
      <c r="C1076">
        <v>2.0433435765728336</v>
      </c>
      <c r="D1076">
        <v>3.0162929081505117</v>
      </c>
      <c r="E1076">
        <v>0</v>
      </c>
      <c r="F1076">
        <v>0</v>
      </c>
      <c r="G1076">
        <v>0</v>
      </c>
      <c r="H1076">
        <v>0</v>
      </c>
      <c r="I1076">
        <v>0.29390628141902275</v>
      </c>
      <c r="J1076">
        <v>0.52263417693070813</v>
      </c>
      <c r="K1076">
        <v>0.1830083621879508</v>
      </c>
      <c r="L1076">
        <v>0.24736643902788438</v>
      </c>
    </row>
    <row r="1077" spans="1:12" x14ac:dyDescent="0.3">
      <c r="A1077" t="s">
        <v>1087</v>
      </c>
      <c r="B1077" t="s">
        <v>2534</v>
      </c>
      <c r="C1077">
        <v>2.3243689215857168</v>
      </c>
      <c r="D1077">
        <v>3.2445059732520138</v>
      </c>
      <c r="E1077">
        <v>0.26780050441205289</v>
      </c>
      <c r="F1077">
        <v>0.65597458866948488</v>
      </c>
      <c r="G1077">
        <v>0.17454969458440295</v>
      </c>
      <c r="H1077">
        <v>0.28264126636162784</v>
      </c>
      <c r="I1077">
        <v>0.15674847525785435</v>
      </c>
      <c r="J1077">
        <v>0.26137776067921165</v>
      </c>
      <c r="K1077">
        <v>0.10518451708135765</v>
      </c>
      <c r="L1077">
        <v>0.1869735885432916</v>
      </c>
    </row>
    <row r="1078" spans="1:12" x14ac:dyDescent="0.3">
      <c r="A1078" t="s">
        <v>1088</v>
      </c>
      <c r="B1078" t="s">
        <v>2535</v>
      </c>
      <c r="C1078">
        <v>2.773438961336236</v>
      </c>
      <c r="D1078">
        <v>3.8012250629640785</v>
      </c>
      <c r="E1078">
        <v>0.21943339735073239</v>
      </c>
      <c r="F1078">
        <v>0.53749985603468442</v>
      </c>
      <c r="G1078">
        <v>0.41469693265865998</v>
      </c>
      <c r="H1078">
        <v>0.57035774407989681</v>
      </c>
      <c r="I1078">
        <v>0.16685009125740732</v>
      </c>
      <c r="J1078">
        <v>0.31798622619864014</v>
      </c>
      <c r="K1078">
        <v>0.13512142488594536</v>
      </c>
      <c r="L1078">
        <v>0.15936768175787988</v>
      </c>
    </row>
    <row r="1079" spans="1:12" x14ac:dyDescent="0.3">
      <c r="A1079" t="s">
        <v>1089</v>
      </c>
      <c r="B1079" t="s">
        <v>2536</v>
      </c>
      <c r="C1079">
        <v>7.438365094654162</v>
      </c>
      <c r="D1079">
        <v>7.7235628757382546</v>
      </c>
      <c r="E1079">
        <v>3.4719928403288618</v>
      </c>
      <c r="F1079">
        <v>2.4683807969006377</v>
      </c>
      <c r="G1079">
        <v>3.7468476875259742</v>
      </c>
      <c r="H1079">
        <v>2.4149841623581256</v>
      </c>
      <c r="I1079">
        <v>3.564674933701121</v>
      </c>
      <c r="J1079">
        <v>2.3904656558032236</v>
      </c>
      <c r="K1079">
        <v>2.4269875977538855</v>
      </c>
      <c r="L1079">
        <v>0.8509884492227503</v>
      </c>
    </row>
    <row r="1080" spans="1:12" x14ac:dyDescent="0.3">
      <c r="A1080" t="s">
        <v>1090</v>
      </c>
      <c r="B1080" t="s">
        <v>2537</v>
      </c>
      <c r="C1080">
        <v>2.136088549608099</v>
      </c>
      <c r="D1080">
        <v>3.1970513005702412</v>
      </c>
      <c r="E1080">
        <v>0.21943339735073239</v>
      </c>
      <c r="F1080">
        <v>0.53749985603468442</v>
      </c>
      <c r="G1080">
        <v>0.30574924115147395</v>
      </c>
      <c r="H1080">
        <v>0.57795845606055829</v>
      </c>
      <c r="I1080">
        <v>0.23763945936977598</v>
      </c>
      <c r="J1080">
        <v>0.29917855164087881</v>
      </c>
      <c r="K1080">
        <v>0.13512142488594536</v>
      </c>
      <c r="L1080">
        <v>0.15936768175787988</v>
      </c>
    </row>
    <row r="1081" spans="1:12" x14ac:dyDescent="0.3">
      <c r="A1081" t="s">
        <v>1091</v>
      </c>
      <c r="B1081" t="s">
        <v>2538</v>
      </c>
      <c r="C1081">
        <v>3.5691805167938497</v>
      </c>
      <c r="D1081">
        <v>6.2055442087371739</v>
      </c>
      <c r="E1081">
        <v>0.62815644080139432</v>
      </c>
      <c r="F1081">
        <v>0.9888542170852439</v>
      </c>
      <c r="G1081">
        <v>0.51078650155714311</v>
      </c>
      <c r="H1081">
        <v>0.76354370051710896</v>
      </c>
      <c r="I1081">
        <v>0.5184362449899258</v>
      </c>
      <c r="J1081">
        <v>0.43321594088002346</v>
      </c>
      <c r="K1081">
        <v>0.30861947044080207</v>
      </c>
      <c r="L1081">
        <v>0.2924694931737003</v>
      </c>
    </row>
    <row r="1082" spans="1:12" x14ac:dyDescent="0.3">
      <c r="A1082" t="s">
        <v>1092</v>
      </c>
      <c r="B1082" t="s">
        <v>2539</v>
      </c>
      <c r="C1082">
        <v>7.6832999847507732</v>
      </c>
      <c r="D1082">
        <v>7.4726956860797955</v>
      </c>
      <c r="E1082">
        <v>2.0958473832631666</v>
      </c>
      <c r="F1082">
        <v>3.175698434498611</v>
      </c>
      <c r="G1082">
        <v>2.3129139835425621</v>
      </c>
      <c r="H1082">
        <v>1.4306587797886767</v>
      </c>
      <c r="I1082">
        <v>2.4065917658965659</v>
      </c>
      <c r="J1082">
        <v>1.6781062845155177</v>
      </c>
      <c r="K1082">
        <v>1.6870341413427072</v>
      </c>
      <c r="L1082">
        <v>0.27873787602368516</v>
      </c>
    </row>
    <row r="1083" spans="1:12" x14ac:dyDescent="0.3">
      <c r="A1083" t="s">
        <v>1093</v>
      </c>
      <c r="B1083" t="s">
        <v>2540</v>
      </c>
      <c r="C1083">
        <v>2.9520657823056951</v>
      </c>
      <c r="D1083">
        <v>6.6010197632866303</v>
      </c>
      <c r="E1083">
        <v>0.74800617358504085</v>
      </c>
      <c r="F1083">
        <v>1.8322334497350512</v>
      </c>
      <c r="G1083">
        <v>0.3838772123703868</v>
      </c>
      <c r="H1083">
        <v>0.51821277573481228</v>
      </c>
      <c r="I1083">
        <v>0.90156157159889894</v>
      </c>
      <c r="J1083">
        <v>1.237227599003581</v>
      </c>
      <c r="K1083">
        <v>0.20471229867448992</v>
      </c>
      <c r="L1083">
        <v>0.22759862707958795</v>
      </c>
    </row>
    <row r="1084" spans="1:12" x14ac:dyDescent="0.3">
      <c r="A1084" t="s">
        <v>1094</v>
      </c>
      <c r="B1084" t="s">
        <v>2541</v>
      </c>
      <c r="C1084">
        <v>2.4902902153566688</v>
      </c>
      <c r="D1084">
        <v>5.5684582052401019</v>
      </c>
      <c r="E1084">
        <v>0.26780050441205289</v>
      </c>
      <c r="F1084">
        <v>0.65597458866948488</v>
      </c>
      <c r="G1084">
        <v>8.2396659892260402E-2</v>
      </c>
      <c r="H1084">
        <v>0.20182977324568593</v>
      </c>
      <c r="I1084">
        <v>0.29907073971663278</v>
      </c>
      <c r="J1084">
        <v>0.3692031696285194</v>
      </c>
      <c r="K1084">
        <v>8.5774291235309566E-2</v>
      </c>
      <c r="L1084">
        <v>0.13397878681760747</v>
      </c>
    </row>
    <row r="1085" spans="1:12" x14ac:dyDescent="0.3">
      <c r="A1085" t="s">
        <v>1095</v>
      </c>
      <c r="B1085" t="s">
        <v>2542</v>
      </c>
      <c r="C1085">
        <v>2.4902902153566688</v>
      </c>
      <c r="D1085">
        <v>5.5684582052401019</v>
      </c>
      <c r="E1085">
        <v>0</v>
      </c>
      <c r="F1085">
        <v>0</v>
      </c>
      <c r="G1085">
        <v>0</v>
      </c>
      <c r="H1085">
        <v>0</v>
      </c>
      <c r="I1085">
        <v>2.4308915076445389E-2</v>
      </c>
      <c r="J1085">
        <v>5.9544438137940324E-2</v>
      </c>
      <c r="K1085">
        <v>0.18774080264828663</v>
      </c>
      <c r="L1085">
        <v>0.24670013416102129</v>
      </c>
    </row>
    <row r="1086" spans="1:12" x14ac:dyDescent="0.3">
      <c r="A1086" t="s">
        <v>1096</v>
      </c>
      <c r="B1086" t="s">
        <v>2543</v>
      </c>
      <c r="C1086">
        <v>2.8661839343715014</v>
      </c>
      <c r="D1086">
        <v>6.4089821132724731</v>
      </c>
      <c r="E1086">
        <v>0.5797893337400738</v>
      </c>
      <c r="F1086">
        <v>0.93715878850797685</v>
      </c>
      <c r="G1086">
        <v>0</v>
      </c>
      <c r="H1086">
        <v>0</v>
      </c>
      <c r="I1086">
        <v>2.4308915076445389E-2</v>
      </c>
      <c r="J1086">
        <v>5.9544438137940324E-2</v>
      </c>
      <c r="K1086">
        <v>0.16518121306799766</v>
      </c>
      <c r="L1086">
        <v>0.2147971066780853</v>
      </c>
    </row>
    <row r="1087" spans="1:12" x14ac:dyDescent="0.3">
      <c r="A1087" t="s">
        <v>1097</v>
      </c>
      <c r="B1087" t="s">
        <v>2544</v>
      </c>
      <c r="C1087">
        <v>2.2291670351135662</v>
      </c>
      <c r="D1087">
        <v>3.0871187606338921</v>
      </c>
      <c r="E1087">
        <v>0.37400308679252042</v>
      </c>
      <c r="F1087">
        <v>0.9161167248675256</v>
      </c>
      <c r="G1087">
        <v>0.17454969458440295</v>
      </c>
      <c r="H1087">
        <v>0.28264126636162784</v>
      </c>
      <c r="I1087">
        <v>0.50332842934151933</v>
      </c>
      <c r="J1087">
        <v>0.48190044261153087</v>
      </c>
      <c r="K1087">
        <v>0.15453165073199343</v>
      </c>
      <c r="L1087">
        <v>0.17475781757510311</v>
      </c>
    </row>
    <row r="1088" spans="1:12" x14ac:dyDescent="0.3">
      <c r="A1088" t="s">
        <v>1098</v>
      </c>
      <c r="B1088" t="s">
        <v>2545</v>
      </c>
      <c r="C1088">
        <v>2.2291670351135662</v>
      </c>
      <c r="D1088">
        <v>3.0871187606338921</v>
      </c>
      <c r="E1088">
        <v>0.37400308679252042</v>
      </c>
      <c r="F1088">
        <v>0.9161167248675256</v>
      </c>
      <c r="G1088">
        <v>0.10894769150718599</v>
      </c>
      <c r="H1088">
        <v>0.26686625284675808</v>
      </c>
      <c r="I1088">
        <v>0.56859594930565116</v>
      </c>
      <c r="J1088">
        <v>0.70507586672608236</v>
      </c>
      <c r="K1088">
        <v>0.1798589984537099</v>
      </c>
      <c r="L1088">
        <v>0.21591809376155427</v>
      </c>
    </row>
    <row r="1089" spans="1:12" x14ac:dyDescent="0.3">
      <c r="A1089" t="s">
        <v>1099</v>
      </c>
      <c r="B1089" t="s">
        <v>2546</v>
      </c>
      <c r="C1089">
        <v>2.8661839343715014</v>
      </c>
      <c r="D1089">
        <v>6.4089821132724731</v>
      </c>
      <c r="E1089">
        <v>0.21943339735073239</v>
      </c>
      <c r="F1089">
        <v>0.53749985603468442</v>
      </c>
      <c r="G1089">
        <v>0.35732618075546124</v>
      </c>
      <c r="H1089">
        <v>0.29096236625230937</v>
      </c>
      <c r="I1089">
        <v>0.19136710554819719</v>
      </c>
      <c r="J1089">
        <v>0.33802167127810612</v>
      </c>
      <c r="K1089">
        <v>0.14506676981132174</v>
      </c>
      <c r="L1089">
        <v>0.16382324203292326</v>
      </c>
    </row>
    <row r="1090" spans="1:12" x14ac:dyDescent="0.3">
      <c r="A1090" t="s">
        <v>1100</v>
      </c>
      <c r="B1090" t="s">
        <v>2547</v>
      </c>
      <c r="C1090">
        <v>2.5854921018288199</v>
      </c>
      <c r="D1090">
        <v>3.5443286760151165</v>
      </c>
      <c r="E1090">
        <v>0</v>
      </c>
      <c r="F1090">
        <v>0</v>
      </c>
      <c r="G1090">
        <v>8.2396659892260402E-2</v>
      </c>
      <c r="H1090">
        <v>0.20182977324568593</v>
      </c>
      <c r="I1090">
        <v>0</v>
      </c>
      <c r="J1090">
        <v>0</v>
      </c>
      <c r="K1090">
        <v>0.20520156541009715</v>
      </c>
      <c r="L1090">
        <v>0.26406626956703411</v>
      </c>
    </row>
    <row r="1091" spans="1:12" x14ac:dyDescent="0.3">
      <c r="A1091" t="s">
        <v>1101</v>
      </c>
      <c r="B1091" t="s">
        <v>2548</v>
      </c>
      <c r="C1091">
        <v>3.5420817144527956</v>
      </c>
      <c r="D1091">
        <v>4.9951987986701214</v>
      </c>
      <c r="E1091">
        <v>2.745731439758714</v>
      </c>
      <c r="F1091">
        <v>2.4217440079800454</v>
      </c>
      <c r="G1091">
        <v>1.4640825462234257</v>
      </c>
      <c r="H1091">
        <v>1.2922167123774424</v>
      </c>
      <c r="I1091">
        <v>1.3622210298722923</v>
      </c>
      <c r="J1091">
        <v>0.77289264656931411</v>
      </c>
      <c r="K1091">
        <v>0.59556710403650071</v>
      </c>
      <c r="L1091">
        <v>0.27721754352848621</v>
      </c>
    </row>
    <row r="1092" spans="1:12" x14ac:dyDescent="0.3">
      <c r="A1092" t="s">
        <v>1102</v>
      </c>
      <c r="B1092" t="s">
        <v>2549</v>
      </c>
      <c r="C1092">
        <v>1.9481416901006829</v>
      </c>
      <c r="D1092">
        <v>2.8345406650936451</v>
      </c>
      <c r="E1092">
        <v>0</v>
      </c>
      <c r="F1092">
        <v>0</v>
      </c>
      <c r="G1092">
        <v>0</v>
      </c>
      <c r="H1092">
        <v>0</v>
      </c>
      <c r="I1092">
        <v>5.0755207269858278E-2</v>
      </c>
      <c r="J1092">
        <v>7.8734139529174699E-2</v>
      </c>
      <c r="K1092">
        <v>0.22138498285686214</v>
      </c>
      <c r="L1092">
        <v>0.23058829817080348</v>
      </c>
    </row>
    <row r="1093" spans="1:12" x14ac:dyDescent="0.3">
      <c r="A1093" t="s">
        <v>1103</v>
      </c>
      <c r="B1093" t="s">
        <v>2550</v>
      </c>
      <c r="C1093">
        <v>2.136088549608099</v>
      </c>
      <c r="D1093">
        <v>3.1970513005702412</v>
      </c>
      <c r="E1093">
        <v>0</v>
      </c>
      <c r="F1093">
        <v>0</v>
      </c>
      <c r="G1093">
        <v>0.24837848924827524</v>
      </c>
      <c r="H1093">
        <v>0.27997523626816362</v>
      </c>
      <c r="I1093">
        <v>2.6446292193412893E-2</v>
      </c>
      <c r="J1093">
        <v>6.477992146241171E-2</v>
      </c>
      <c r="K1093">
        <v>0.10426022205346815</v>
      </c>
      <c r="L1093">
        <v>0.16251451523284113</v>
      </c>
    </row>
    <row r="1094" spans="1:12" x14ac:dyDescent="0.3">
      <c r="A1094" t="s">
        <v>1104</v>
      </c>
      <c r="B1094" t="s">
        <v>2551</v>
      </c>
      <c r="C1094">
        <v>2.2291670351135662</v>
      </c>
      <c r="D1094">
        <v>3.0871187606338921</v>
      </c>
      <c r="E1094">
        <v>0</v>
      </c>
      <c r="F1094">
        <v>0</v>
      </c>
      <c r="G1094">
        <v>0.33934301436892378</v>
      </c>
      <c r="H1094">
        <v>0.41688369864156788</v>
      </c>
      <c r="I1094">
        <v>0.54488253718333868</v>
      </c>
      <c r="J1094">
        <v>0.44637716922950882</v>
      </c>
      <c r="K1094">
        <v>0.13038898442560951</v>
      </c>
      <c r="L1094">
        <v>0.20323556686380551</v>
      </c>
    </row>
    <row r="1095" spans="1:12" x14ac:dyDescent="0.3">
      <c r="A1095" t="s">
        <v>1105</v>
      </c>
      <c r="B1095" t="s">
        <v>2552</v>
      </c>
      <c r="C1095">
        <v>2.2291670351135662</v>
      </c>
      <c r="D1095">
        <v>3.0871187606338921</v>
      </c>
      <c r="E1095">
        <v>0.4872339017627853</v>
      </c>
      <c r="F1095">
        <v>0.76037770708280406</v>
      </c>
      <c r="G1095">
        <v>0.53614456401321176</v>
      </c>
      <c r="H1095">
        <v>0.62430873042113011</v>
      </c>
      <c r="I1095">
        <v>0.21119316717636308</v>
      </c>
      <c r="J1095">
        <v>0.26172824688929752</v>
      </c>
      <c r="K1095">
        <v>0.24981625860039708</v>
      </c>
      <c r="L1095">
        <v>0.20715880360810637</v>
      </c>
    </row>
    <row r="1096" spans="1:12" x14ac:dyDescent="0.3">
      <c r="A1096" t="s">
        <v>1106</v>
      </c>
      <c r="B1096" t="s">
        <v>2553</v>
      </c>
      <c r="C1096">
        <v>2.8661839343715014</v>
      </c>
      <c r="D1096">
        <v>6.4089821132724731</v>
      </c>
      <c r="E1096">
        <v>0</v>
      </c>
      <c r="F1096">
        <v>0</v>
      </c>
      <c r="G1096">
        <v>0.60570021041637356</v>
      </c>
      <c r="H1096">
        <v>0.67875099016380669</v>
      </c>
      <c r="I1096">
        <v>0.17678263610036471</v>
      </c>
      <c r="J1096">
        <v>0.2800872085695375</v>
      </c>
      <c r="K1096">
        <v>0.20670719747114991</v>
      </c>
      <c r="L1096">
        <v>0.24947645355062165</v>
      </c>
    </row>
    <row r="1097" spans="1:12" x14ac:dyDescent="0.3">
      <c r="A1097" t="s">
        <v>1107</v>
      </c>
      <c r="B1097" t="s">
        <v>2554</v>
      </c>
      <c r="C1097">
        <v>2.0433435765728336</v>
      </c>
      <c r="D1097">
        <v>3.0162929081505117</v>
      </c>
      <c r="E1097">
        <v>0.64180359120457331</v>
      </c>
      <c r="F1097">
        <v>1.0144913986105635</v>
      </c>
      <c r="G1097">
        <v>0.10894769150718599</v>
      </c>
      <c r="H1097">
        <v>0.26686625284675808</v>
      </c>
      <c r="I1097">
        <v>0.34961784777214655</v>
      </c>
      <c r="J1097">
        <v>0.44437154565640036</v>
      </c>
      <c r="K1097">
        <v>0.19882539327657317</v>
      </c>
      <c r="L1097">
        <v>0.19161650069232583</v>
      </c>
    </row>
    <row r="1098" spans="1:12" x14ac:dyDescent="0.3">
      <c r="A1098" t="s">
        <v>1108</v>
      </c>
      <c r="B1098" t="s">
        <v>2555</v>
      </c>
      <c r="C1098">
        <v>2.136088549608099</v>
      </c>
      <c r="D1098">
        <v>3.1970513005702412</v>
      </c>
      <c r="E1098">
        <v>0</v>
      </c>
      <c r="F1098">
        <v>0</v>
      </c>
      <c r="G1098">
        <v>0.26636165563481268</v>
      </c>
      <c r="H1098">
        <v>0.48583927444069791</v>
      </c>
      <c r="I1098">
        <v>0.54076604159816022</v>
      </c>
      <c r="J1098">
        <v>0.6274722783639326</v>
      </c>
      <c r="K1098">
        <v>0.18066041310413483</v>
      </c>
      <c r="L1098">
        <v>0.27700375382294529</v>
      </c>
    </row>
    <row r="1099" spans="1:12" x14ac:dyDescent="0.3">
      <c r="A1099" t="s">
        <v>1109</v>
      </c>
      <c r="B1099" t="s">
        <v>1744</v>
      </c>
      <c r="C1099">
        <v>2.4902902153566688</v>
      </c>
      <c r="D1099">
        <v>5.5684582052401019</v>
      </c>
      <c r="E1099">
        <v>0.53560100882410577</v>
      </c>
      <c r="F1099">
        <v>1.3119491773389698</v>
      </c>
      <c r="G1099">
        <v>0.10037982627879787</v>
      </c>
      <c r="H1099">
        <v>0.24587935485227269</v>
      </c>
      <c r="I1099">
        <v>2.4308915076445389E-2</v>
      </c>
      <c r="J1099">
        <v>5.9544438137940324E-2</v>
      </c>
      <c r="K1099">
        <v>0.17349804555485671</v>
      </c>
      <c r="L1099">
        <v>0.14761246313118762</v>
      </c>
    </row>
    <row r="1100" spans="1:12" x14ac:dyDescent="0.3">
      <c r="A1100" t="s">
        <v>1110</v>
      </c>
      <c r="B1100" t="s">
        <v>2556</v>
      </c>
      <c r="C1100">
        <v>4.1137859554867218</v>
      </c>
      <c r="D1100">
        <v>6.0493934963625335</v>
      </c>
      <c r="E1100">
        <v>0</v>
      </c>
      <c r="F1100">
        <v>0</v>
      </c>
      <c r="G1100">
        <v>1.0488813608036205</v>
      </c>
      <c r="H1100">
        <v>0.97910313830637152</v>
      </c>
      <c r="I1100">
        <v>0.95479176531603838</v>
      </c>
      <c r="J1100">
        <v>1.0532055988900302</v>
      </c>
      <c r="K1100">
        <v>0.41102101014606141</v>
      </c>
      <c r="L1100">
        <v>0.39531589856230792</v>
      </c>
    </row>
    <row r="1101" spans="1:12" x14ac:dyDescent="0.3">
      <c r="A1101" t="s">
        <v>1111</v>
      </c>
      <c r="B1101" t="s">
        <v>2557</v>
      </c>
      <c r="C1101">
        <v>3.9258390959793052</v>
      </c>
      <c r="D1101">
        <v>5.944568990149925</v>
      </c>
      <c r="E1101">
        <v>0.70666729911351767</v>
      </c>
      <c r="F1101">
        <v>1.1418660360793282</v>
      </c>
      <c r="G1101">
        <v>0.80527581298983819</v>
      </c>
      <c r="H1101">
        <v>0.87939358488410135</v>
      </c>
      <c r="I1101">
        <v>0.61199323315489595</v>
      </c>
      <c r="J1101">
        <v>0.77316802124660022</v>
      </c>
      <c r="K1101">
        <v>0.4877377091911802</v>
      </c>
      <c r="L1101">
        <v>0.39792072555466518</v>
      </c>
    </row>
    <row r="1102" spans="1:12" x14ac:dyDescent="0.3">
      <c r="A1102" t="s">
        <v>1112</v>
      </c>
      <c r="B1102" t="s">
        <v>2558</v>
      </c>
      <c r="C1102">
        <v>2.6782370748640849</v>
      </c>
      <c r="D1102">
        <v>3.6823465342702244</v>
      </c>
      <c r="E1102">
        <v>0.59343648414325278</v>
      </c>
      <c r="F1102">
        <v>0.96499269724097048</v>
      </c>
      <c r="G1102">
        <v>0.3405315239404178</v>
      </c>
      <c r="H1102">
        <v>0.37788805110459794</v>
      </c>
      <c r="I1102">
        <v>0.15440299892654236</v>
      </c>
      <c r="J1102">
        <v>0.26264398558496294</v>
      </c>
      <c r="K1102">
        <v>0.23606276824257436</v>
      </c>
      <c r="L1102">
        <v>0.26996617036356224</v>
      </c>
    </row>
    <row r="1103" spans="1:12" x14ac:dyDescent="0.3">
      <c r="A1103" t="s">
        <v>1113</v>
      </c>
      <c r="B1103" t="s">
        <v>2559</v>
      </c>
      <c r="C1103">
        <v>1.9481416901006829</v>
      </c>
      <c r="D1103">
        <v>2.8345406650936451</v>
      </c>
      <c r="E1103">
        <v>0.21943339735073239</v>
      </c>
      <c r="F1103">
        <v>0.53749985603468442</v>
      </c>
      <c r="G1103">
        <v>0.58141897896947914</v>
      </c>
      <c r="H1103">
        <v>0.90786834879140621</v>
      </c>
      <c r="I1103">
        <v>0.11395750687058154</v>
      </c>
      <c r="J1103">
        <v>0.19587443333627011</v>
      </c>
      <c r="K1103">
        <v>0.21350317866228538</v>
      </c>
      <c r="L1103">
        <v>0.22166373575484979</v>
      </c>
    </row>
    <row r="1104" spans="1:12" x14ac:dyDescent="0.3">
      <c r="A1104" t="s">
        <v>1114</v>
      </c>
      <c r="B1104" t="s">
        <v>2560</v>
      </c>
      <c r="C1104">
        <v>1.9481416901006829</v>
      </c>
      <c r="D1104">
        <v>2.8345406650936451</v>
      </c>
      <c r="E1104">
        <v>0.4872339017627853</v>
      </c>
      <c r="F1104">
        <v>0.76037770708280406</v>
      </c>
      <c r="G1104">
        <v>8.2396659892260402E-2</v>
      </c>
      <c r="H1104">
        <v>0.20182977324568593</v>
      </c>
      <c r="I1104">
        <v>0.16043795990650481</v>
      </c>
      <c r="J1104">
        <v>0.1901977044570855</v>
      </c>
      <c r="K1104">
        <v>0.22890040069329626</v>
      </c>
      <c r="L1104">
        <v>0.24784977718228907</v>
      </c>
    </row>
    <row r="1105" spans="1:12" x14ac:dyDescent="0.3">
      <c r="A1105" t="s">
        <v>1115</v>
      </c>
      <c r="B1105" t="s">
        <v>2561</v>
      </c>
      <c r="C1105">
        <v>3.3812336572864337</v>
      </c>
      <c r="D1105">
        <v>3.3650732824967937</v>
      </c>
      <c r="E1105">
        <v>1.8150294090879</v>
      </c>
      <c r="F1105">
        <v>1.7068613672174766</v>
      </c>
      <c r="G1105">
        <v>0.82157067663109906</v>
      </c>
      <c r="H1105">
        <v>0.89455922518172315</v>
      </c>
      <c r="I1105">
        <v>1.336523243042085</v>
      </c>
      <c r="J1105">
        <v>1.272489938209072</v>
      </c>
      <c r="K1105">
        <v>0.40518142362425125</v>
      </c>
      <c r="L1105">
        <v>0.36422677628339029</v>
      </c>
    </row>
    <row r="1106" spans="1:12" x14ac:dyDescent="0.3">
      <c r="A1106" t="s">
        <v>1116</v>
      </c>
      <c r="B1106" t="s">
        <v>2562</v>
      </c>
      <c r="C1106">
        <v>2.8661839343715014</v>
      </c>
      <c r="D1106">
        <v>6.4089821132724731</v>
      </c>
      <c r="E1106">
        <v>0</v>
      </c>
      <c r="F1106">
        <v>0</v>
      </c>
      <c r="G1106">
        <v>0.47877381211001302</v>
      </c>
      <c r="H1106">
        <v>0.60113548324652799</v>
      </c>
      <c r="I1106">
        <v>2.6446292193412893E-2</v>
      </c>
      <c r="J1106">
        <v>6.477992146241171E-2</v>
      </c>
      <c r="K1106">
        <v>0.15731462810809171</v>
      </c>
      <c r="L1106">
        <v>0.20010509873799137</v>
      </c>
    </row>
    <row r="1107" spans="1:12" x14ac:dyDescent="0.3">
      <c r="A1107" t="s">
        <v>1117</v>
      </c>
      <c r="B1107" t="s">
        <v>2563</v>
      </c>
      <c r="C1107">
        <v>2.4171138946209823</v>
      </c>
      <c r="D1107">
        <v>3.4036412709146053</v>
      </c>
      <c r="E1107">
        <v>0.63520980219041678</v>
      </c>
      <c r="F1107">
        <v>1.052217495787062</v>
      </c>
      <c r="G1107">
        <v>0</v>
      </c>
      <c r="H1107">
        <v>0</v>
      </c>
      <c r="I1107">
        <v>0</v>
      </c>
      <c r="J1107">
        <v>0</v>
      </c>
      <c r="K1107">
        <v>0.23363284115363209</v>
      </c>
      <c r="L1107">
        <v>0.26873618478589567</v>
      </c>
    </row>
    <row r="1108" spans="1:12" x14ac:dyDescent="0.3">
      <c r="A1108" t="s">
        <v>1118</v>
      </c>
      <c r="B1108" t="s">
        <v>2564</v>
      </c>
      <c r="C1108">
        <v>2.5854921018288199</v>
      </c>
      <c r="D1108">
        <v>3.5443286760151165</v>
      </c>
      <c r="E1108">
        <v>0</v>
      </c>
      <c r="F1108">
        <v>0</v>
      </c>
      <c r="G1108">
        <v>0.40494055785877781</v>
      </c>
      <c r="H1108">
        <v>0.64341745372919912</v>
      </c>
      <c r="I1108">
        <v>0.55335988889764975</v>
      </c>
      <c r="J1108">
        <v>0.59752700257310498</v>
      </c>
      <c r="K1108">
        <v>0.21382412930800562</v>
      </c>
      <c r="L1108">
        <v>0.28331667671847871</v>
      </c>
    </row>
    <row r="1109" spans="1:12" x14ac:dyDescent="0.3">
      <c r="A1109" t="s">
        <v>1119</v>
      </c>
      <c r="B1109" t="s">
        <v>2565</v>
      </c>
      <c r="C1109">
        <v>2.6511382725230312</v>
      </c>
      <c r="D1109">
        <v>3.6413392889481759</v>
      </c>
      <c r="E1109">
        <v>0.36035593638934144</v>
      </c>
      <c r="F1109">
        <v>0.88268816993671928</v>
      </c>
      <c r="G1109">
        <v>0.75286246615769847</v>
      </c>
      <c r="H1109">
        <v>0.99181763092632858</v>
      </c>
      <c r="I1109">
        <v>1.115834775328141</v>
      </c>
      <c r="J1109">
        <v>0.68231347928142094</v>
      </c>
      <c r="K1109">
        <v>0.33983372356043529</v>
      </c>
      <c r="L1109">
        <v>0.28743367153325494</v>
      </c>
    </row>
    <row r="1110" spans="1:12" x14ac:dyDescent="0.3">
      <c r="A1110" t="s">
        <v>1120</v>
      </c>
      <c r="B1110" t="s">
        <v>2566</v>
      </c>
      <c r="C1110">
        <v>2.4171138946209823</v>
      </c>
      <c r="D1110">
        <v>3.4036412709146053</v>
      </c>
      <c r="E1110">
        <v>0.36035593638934144</v>
      </c>
      <c r="F1110">
        <v>0.88268816993671928</v>
      </c>
      <c r="G1110">
        <v>0.18277648617105827</v>
      </c>
      <c r="H1110">
        <v>0.28520449634731032</v>
      </c>
      <c r="I1110">
        <v>0.35351543163514149</v>
      </c>
      <c r="J1110">
        <v>0.34336199773120585</v>
      </c>
      <c r="K1110">
        <v>0.22797610566540674</v>
      </c>
      <c r="L1110">
        <v>0.263307574713326</v>
      </c>
    </row>
    <row r="1111" spans="1:12" x14ac:dyDescent="0.3">
      <c r="A1111" t="s">
        <v>1121</v>
      </c>
      <c r="B1111" t="s">
        <v>2567</v>
      </c>
      <c r="C1111">
        <v>2.4171138946209823</v>
      </c>
      <c r="D1111">
        <v>3.4036412709146053</v>
      </c>
      <c r="E1111">
        <v>0</v>
      </c>
      <c r="F1111">
        <v>0</v>
      </c>
      <c r="G1111">
        <v>0.2737410112917068</v>
      </c>
      <c r="H1111">
        <v>0.43711483862127143</v>
      </c>
      <c r="I1111">
        <v>0.15674847525785435</v>
      </c>
      <c r="J1111">
        <v>0.26137776067921165</v>
      </c>
      <c r="K1111">
        <v>0.25733167643683119</v>
      </c>
      <c r="L1111">
        <v>0.24960080698942161</v>
      </c>
    </row>
    <row r="1112" spans="1:12" x14ac:dyDescent="0.3">
      <c r="A1112" t="s">
        <v>1122</v>
      </c>
      <c r="B1112" t="s">
        <v>2568</v>
      </c>
      <c r="C1112">
        <v>2.773438961336236</v>
      </c>
      <c r="D1112">
        <v>3.8012250629640785</v>
      </c>
      <c r="E1112">
        <v>0.21943339735073239</v>
      </c>
      <c r="F1112">
        <v>0.53749985603468442</v>
      </c>
      <c r="G1112">
        <v>0.39007462757003281</v>
      </c>
      <c r="H1112">
        <v>0.9554837991527636</v>
      </c>
      <c r="I1112">
        <v>0.44034504146297965</v>
      </c>
      <c r="J1112">
        <v>0.51328419849535145</v>
      </c>
      <c r="K1112">
        <v>0.20285361632628118</v>
      </c>
      <c r="L1112">
        <v>0.277827285558575</v>
      </c>
    </row>
    <row r="1113" spans="1:12" x14ac:dyDescent="0.3">
      <c r="A1113" t="s">
        <v>1123</v>
      </c>
      <c r="B1113" t="s">
        <v>2569</v>
      </c>
      <c r="C1113">
        <v>2.2291670351135662</v>
      </c>
      <c r="D1113">
        <v>3.0871187606338921</v>
      </c>
      <c r="E1113">
        <v>1.1092732832456289</v>
      </c>
      <c r="F1113">
        <v>1.7737439465670533</v>
      </c>
      <c r="G1113">
        <v>1.2030729793853809</v>
      </c>
      <c r="H1113">
        <v>1.7838033495715326</v>
      </c>
      <c r="I1113">
        <v>0.8889677242994094</v>
      </c>
      <c r="J1113">
        <v>0.72944000580710433</v>
      </c>
      <c r="K1113">
        <v>0.12322661687633141</v>
      </c>
      <c r="L1113">
        <v>0.22868886917874126</v>
      </c>
    </row>
    <row r="1114" spans="1:12" x14ac:dyDescent="0.3">
      <c r="A1114" t="s">
        <v>1124</v>
      </c>
      <c r="B1114" t="s">
        <v>2570</v>
      </c>
      <c r="C1114">
        <v>1.9680438548704633</v>
      </c>
      <c r="D1114">
        <v>4.4006798421910869</v>
      </c>
      <c r="E1114">
        <v>0.41577640483968437</v>
      </c>
      <c r="F1114">
        <v>1.0184400389460733</v>
      </c>
      <c r="G1114">
        <v>0</v>
      </c>
      <c r="H1114">
        <v>0</v>
      </c>
      <c r="I1114">
        <v>0.13612904483005941</v>
      </c>
      <c r="J1114">
        <v>0.15346984283860826</v>
      </c>
      <c r="K1114">
        <v>0.22136976362219132</v>
      </c>
      <c r="L1114">
        <v>0.39658687001374959</v>
      </c>
    </row>
    <row r="1115" spans="1:12" x14ac:dyDescent="0.3">
      <c r="A1115" t="s">
        <v>1125</v>
      </c>
      <c r="B1115" t="s">
        <v>2571</v>
      </c>
      <c r="C1115">
        <v>7.0163938572446964</v>
      </c>
      <c r="D1115">
        <v>4.8897074930844084</v>
      </c>
      <c r="E1115">
        <v>3.8892902360868438</v>
      </c>
      <c r="F1115">
        <v>4.3810115636576663</v>
      </c>
      <c r="G1115">
        <v>2.0766733478245198</v>
      </c>
      <c r="H1115">
        <v>1.8037554618635065</v>
      </c>
      <c r="I1115">
        <v>3.0445104523829962</v>
      </c>
      <c r="J1115">
        <v>1.2424139123793743</v>
      </c>
      <c r="K1115">
        <v>1.9852019882628777</v>
      </c>
      <c r="L1115">
        <v>1.1339024335772803</v>
      </c>
    </row>
    <row r="1116" spans="1:12" x14ac:dyDescent="0.3">
      <c r="A1116" t="s">
        <v>1126</v>
      </c>
      <c r="B1116" t="s">
        <v>2572</v>
      </c>
      <c r="C1116">
        <v>2.4171138946209823</v>
      </c>
      <c r="D1116">
        <v>3.4036412709146053</v>
      </c>
      <c r="E1116">
        <v>0.43886679470146478</v>
      </c>
      <c r="F1116">
        <v>1.0749997120693688</v>
      </c>
      <c r="G1116">
        <v>0.10894769150718599</v>
      </c>
      <c r="H1116">
        <v>0.26686625284675808</v>
      </c>
      <c r="I1116">
        <v>0</v>
      </c>
      <c r="J1116">
        <v>0</v>
      </c>
      <c r="K1116">
        <v>0.26599967604716207</v>
      </c>
      <c r="L1116">
        <v>0.32332934201839753</v>
      </c>
    </row>
    <row r="1117" spans="1:12" x14ac:dyDescent="0.3">
      <c r="A1117" t="s">
        <v>1127</v>
      </c>
      <c r="B1117" t="s">
        <v>2573</v>
      </c>
      <c r="C1117">
        <v>2.0433435765728336</v>
      </c>
      <c r="D1117">
        <v>3.0162929081505117</v>
      </c>
      <c r="E1117">
        <v>0.37400308679252042</v>
      </c>
      <c r="F1117">
        <v>0.9161167248675256</v>
      </c>
      <c r="G1117">
        <v>0.4397228406477216</v>
      </c>
      <c r="H1117">
        <v>0.3905086587267696</v>
      </c>
      <c r="I1117">
        <v>0.53664954601298176</v>
      </c>
      <c r="J1117">
        <v>0.99882756271353657</v>
      </c>
      <c r="K1117">
        <v>0.27586304296741215</v>
      </c>
      <c r="L1117">
        <v>0.46773156426055656</v>
      </c>
    </row>
    <row r="1118" spans="1:12" x14ac:dyDescent="0.3">
      <c r="A1118" t="s">
        <v>1128</v>
      </c>
      <c r="B1118" t="s">
        <v>2574</v>
      </c>
      <c r="C1118">
        <v>2.136088549608099</v>
      </c>
      <c r="D1118">
        <v>3.1970513005702412</v>
      </c>
      <c r="E1118">
        <v>0.78977949163220484</v>
      </c>
      <c r="F1118">
        <v>1.226085635397947</v>
      </c>
      <c r="G1118">
        <v>0.23039532286173778</v>
      </c>
      <c r="H1118">
        <v>0.40350577917573582</v>
      </c>
      <c r="I1118">
        <v>0.21119316717636308</v>
      </c>
      <c r="J1118">
        <v>0.26172824688929752</v>
      </c>
      <c r="K1118">
        <v>0.17628102293095499</v>
      </c>
      <c r="L1118">
        <v>0.21757664800106355</v>
      </c>
    </row>
    <row r="1119" spans="1:12" x14ac:dyDescent="0.3">
      <c r="A1119" t="s">
        <v>1129</v>
      </c>
      <c r="B1119" t="s">
        <v>2575</v>
      </c>
      <c r="C1119">
        <v>2.6782370748640849</v>
      </c>
      <c r="D1119">
        <v>3.6823465342702244</v>
      </c>
      <c r="E1119">
        <v>0.36035593638934144</v>
      </c>
      <c r="F1119">
        <v>0.88268816993671928</v>
      </c>
      <c r="G1119">
        <v>0.1647933197845208</v>
      </c>
      <c r="H1119">
        <v>0.40365954649137187</v>
      </c>
      <c r="I1119">
        <v>0.23784755858412046</v>
      </c>
      <c r="J1119">
        <v>0.33690235294626819</v>
      </c>
      <c r="K1119">
        <v>0.21811273874515666</v>
      </c>
      <c r="L1119">
        <v>0.29389689841194089</v>
      </c>
    </row>
    <row r="1120" spans="1:12" x14ac:dyDescent="0.3">
      <c r="A1120" t="s">
        <v>1130</v>
      </c>
      <c r="B1120" t="s">
        <v>2576</v>
      </c>
      <c r="C1120">
        <v>1.9481416901006829</v>
      </c>
      <c r="D1120">
        <v>2.8345406650936451</v>
      </c>
      <c r="E1120">
        <v>1.20600749736827</v>
      </c>
      <c r="F1120">
        <v>1.8857653256451461</v>
      </c>
      <c r="G1120">
        <v>0.41008717034357955</v>
      </c>
      <c r="H1120">
        <v>0.73252114556061321</v>
      </c>
      <c r="I1120">
        <v>0.66231061698038718</v>
      </c>
      <c r="J1120">
        <v>0.6724984592108334</v>
      </c>
      <c r="K1120">
        <v>0.3107372496149266</v>
      </c>
      <c r="L1120">
        <v>0.22236757212256009</v>
      </c>
    </row>
    <row r="1121" spans="1:12" x14ac:dyDescent="0.3">
      <c r="A1121" t="s">
        <v>1131</v>
      </c>
      <c r="B1121" t="s">
        <v>2577</v>
      </c>
      <c r="C1121">
        <v>17.277655793782813</v>
      </c>
      <c r="D1121">
        <v>3.7252588221965923</v>
      </c>
      <c r="E1121">
        <v>10.447584691889741</v>
      </c>
      <c r="F1121">
        <v>6.2999230819718015</v>
      </c>
      <c r="G1121">
        <v>7.8089973075272567</v>
      </c>
      <c r="H1121">
        <v>4.0730379394252409</v>
      </c>
      <c r="I1121">
        <v>9.2314939990023266</v>
      </c>
      <c r="J1121">
        <v>1.2168375084027812</v>
      </c>
      <c r="K1121">
        <v>7.6936190553550885</v>
      </c>
      <c r="L1121">
        <v>2.1042893871133321</v>
      </c>
    </row>
    <row r="1122" spans="1:12" x14ac:dyDescent="0.3">
      <c r="A1122" t="s">
        <v>1132</v>
      </c>
      <c r="B1122" t="s">
        <v>2578</v>
      </c>
      <c r="C1122">
        <v>3.3836905707233194</v>
      </c>
      <c r="D1122">
        <v>5.8043367828127481</v>
      </c>
      <c r="E1122">
        <v>0.75503440617483819</v>
      </c>
      <c r="F1122">
        <v>1.3145522970121417</v>
      </c>
      <c r="G1122">
        <v>0.73263552789745989</v>
      </c>
      <c r="H1122">
        <v>0.72353108289857948</v>
      </c>
      <c r="I1122">
        <v>1.1825413735172829</v>
      </c>
      <c r="J1122">
        <v>2.6101089782006746</v>
      </c>
      <c r="K1122">
        <v>0.55303809037888951</v>
      </c>
      <c r="L1122">
        <v>0.47001172227354593</v>
      </c>
    </row>
    <row r="1123" spans="1:12" x14ac:dyDescent="0.3">
      <c r="A1123" t="s">
        <v>1133</v>
      </c>
      <c r="B1123" t="s">
        <v>2579</v>
      </c>
      <c r="C1123">
        <v>1.9481416901006829</v>
      </c>
      <c r="D1123">
        <v>2.8345406650936451</v>
      </c>
      <c r="E1123">
        <v>0</v>
      </c>
      <c r="F1123">
        <v>0</v>
      </c>
      <c r="G1123">
        <v>0.24837848924827524</v>
      </c>
      <c r="H1123">
        <v>0.27997523626816362</v>
      </c>
      <c r="I1123">
        <v>0.10151041453971656</v>
      </c>
      <c r="J1123">
        <v>0.1574682790583494</v>
      </c>
      <c r="K1123">
        <v>0.22797610566540674</v>
      </c>
      <c r="L1123">
        <v>0.263307574713326</v>
      </c>
    </row>
    <row r="1124" spans="1:12" x14ac:dyDescent="0.3">
      <c r="A1124" t="s">
        <v>1134</v>
      </c>
      <c r="B1124" t="s">
        <v>2580</v>
      </c>
      <c r="C1124">
        <v>2.136088549608099</v>
      </c>
      <c r="D1124">
        <v>3.1970513005702412</v>
      </c>
      <c r="E1124">
        <v>0.41577640483968437</v>
      </c>
      <c r="F1124">
        <v>1.0184400389460733</v>
      </c>
      <c r="G1124">
        <v>0.20932751778598385</v>
      </c>
      <c r="H1124">
        <v>0.32469600123549092</v>
      </c>
      <c r="I1124">
        <v>5.0755207269858278E-2</v>
      </c>
      <c r="J1124">
        <v>7.8734139529174699E-2</v>
      </c>
      <c r="K1124">
        <v>0.13317196180170779</v>
      </c>
      <c r="L1124">
        <v>0.23242743093682486</v>
      </c>
    </row>
    <row r="1125" spans="1:12" x14ac:dyDescent="0.3">
      <c r="A1125" t="s">
        <v>1135</v>
      </c>
      <c r="B1125" t="s">
        <v>2581</v>
      </c>
      <c r="C1125">
        <v>2.136088549608099</v>
      </c>
      <c r="D1125">
        <v>3.1970513005702412</v>
      </c>
      <c r="E1125">
        <v>0</v>
      </c>
      <c r="F1125">
        <v>0</v>
      </c>
      <c r="G1125">
        <v>0.10037982627879787</v>
      </c>
      <c r="H1125">
        <v>0.24587935485227269</v>
      </c>
      <c r="I1125">
        <v>0</v>
      </c>
      <c r="J1125">
        <v>0</v>
      </c>
      <c r="K1125">
        <v>0.28580838789278856</v>
      </c>
      <c r="L1125">
        <v>0.46567528965761346</v>
      </c>
    </row>
    <row r="1126" spans="1:12" x14ac:dyDescent="0.3">
      <c r="A1126" t="s">
        <v>1136</v>
      </c>
      <c r="B1126" t="s">
        <v>2582</v>
      </c>
      <c r="C1126">
        <v>1.9680438548704633</v>
      </c>
      <c r="D1126">
        <v>4.4006798421910869</v>
      </c>
      <c r="E1126">
        <v>0.37400308679252042</v>
      </c>
      <c r="F1126">
        <v>0.9161167248675256</v>
      </c>
      <c r="G1126">
        <v>0.20932751778598385</v>
      </c>
      <c r="H1126">
        <v>0.32469600123549092</v>
      </c>
      <c r="I1126">
        <v>6.9237260580685703E-2</v>
      </c>
      <c r="J1126">
        <v>0.16959595961079571</v>
      </c>
      <c r="K1126">
        <v>0.27824753434393207</v>
      </c>
      <c r="L1126">
        <v>0.20581211299686819</v>
      </c>
    </row>
    <row r="1127" spans="1:12" x14ac:dyDescent="0.3">
      <c r="A1127" t="s">
        <v>1137</v>
      </c>
      <c r="B1127" t="s">
        <v>2583</v>
      </c>
      <c r="C1127">
        <v>2.773438961336236</v>
      </c>
      <c r="D1127">
        <v>3.8012250629640785</v>
      </c>
      <c r="E1127">
        <v>0.21943339735073239</v>
      </c>
      <c r="F1127">
        <v>0.53749985603468442</v>
      </c>
      <c r="G1127">
        <v>0.19134435139944639</v>
      </c>
      <c r="H1127">
        <v>0.30067961712972824</v>
      </c>
      <c r="I1127">
        <v>0</v>
      </c>
      <c r="J1127">
        <v>0</v>
      </c>
      <c r="K1127">
        <v>0.22133954714443974</v>
      </c>
      <c r="L1127">
        <v>0.24762627101594889</v>
      </c>
    </row>
    <row r="1128" spans="1:12" x14ac:dyDescent="0.3">
      <c r="A1128" t="s">
        <v>1138</v>
      </c>
      <c r="B1128" t="s">
        <v>2584</v>
      </c>
      <c r="C1128">
        <v>6.716389796178234</v>
      </c>
      <c r="D1128">
        <v>12.451496435526614</v>
      </c>
      <c r="E1128">
        <v>0.26780050441205289</v>
      </c>
      <c r="F1128">
        <v>0.65597458866948488</v>
      </c>
      <c r="G1128">
        <v>0</v>
      </c>
      <c r="H1128">
        <v>0</v>
      </c>
      <c r="I1128">
        <v>0</v>
      </c>
      <c r="J1128">
        <v>0</v>
      </c>
      <c r="K1128">
        <v>2.3698835283199115E-2</v>
      </c>
      <c r="L1128">
        <v>5.8050053942104309E-2</v>
      </c>
    </row>
    <row r="1129" spans="1:12" x14ac:dyDescent="0.3">
      <c r="A1129" t="s">
        <v>1139</v>
      </c>
      <c r="B1129" t="s">
        <v>2585</v>
      </c>
      <c r="C1129">
        <v>2.773438961336236</v>
      </c>
      <c r="D1129">
        <v>3.8012250629640785</v>
      </c>
      <c r="E1129">
        <v>0</v>
      </c>
      <c r="F1129">
        <v>0</v>
      </c>
      <c r="G1129">
        <v>6.5602003077216961E-2</v>
      </c>
      <c r="H1129">
        <v>0.16069143364367344</v>
      </c>
      <c r="I1129">
        <v>0.56859594930565116</v>
      </c>
      <c r="J1129">
        <v>0.70507586672608236</v>
      </c>
      <c r="K1129">
        <v>0.29200102470175476</v>
      </c>
      <c r="L1129">
        <v>0.25214021394025354</v>
      </c>
    </row>
    <row r="1130" spans="1:12" x14ac:dyDescent="0.3">
      <c r="A1130" t="s">
        <v>1140</v>
      </c>
      <c r="B1130" t="s">
        <v>2586</v>
      </c>
      <c r="C1130">
        <v>2.0433435765728336</v>
      </c>
      <c r="D1130">
        <v>3.0162929081505117</v>
      </c>
      <c r="E1130">
        <v>0.21943339735073239</v>
      </c>
      <c r="F1130">
        <v>0.53749985603468442</v>
      </c>
      <c r="G1130">
        <v>0.40494055785877781</v>
      </c>
      <c r="H1130">
        <v>0.64341745372919912</v>
      </c>
      <c r="I1130">
        <v>2.6446292193412893E-2</v>
      </c>
      <c r="J1130">
        <v>6.477992146241171E-2</v>
      </c>
      <c r="K1130">
        <v>0.19974968830446266</v>
      </c>
      <c r="L1130">
        <v>0.31481892470247907</v>
      </c>
    </row>
    <row r="1131" spans="1:12" x14ac:dyDescent="0.3">
      <c r="A1131" t="s">
        <v>1141</v>
      </c>
      <c r="B1131" t="s">
        <v>2587</v>
      </c>
      <c r="C1131">
        <v>2.2291670351135662</v>
      </c>
      <c r="D1131">
        <v>3.0871187606338921</v>
      </c>
      <c r="E1131">
        <v>0.67040648854416418</v>
      </c>
      <c r="F1131">
        <v>1.6421538171842187</v>
      </c>
      <c r="G1131">
        <v>0.76345524818573307</v>
      </c>
      <c r="H1131">
        <v>0.51407395185379445</v>
      </c>
      <c r="I1131">
        <v>0.34486958790322553</v>
      </c>
      <c r="J1131">
        <v>0.52101367654755038</v>
      </c>
      <c r="K1131">
        <v>0.23870764600653727</v>
      </c>
      <c r="L1131">
        <v>0.27053785994049334</v>
      </c>
    </row>
    <row r="1132" spans="1:12" x14ac:dyDescent="0.3">
      <c r="A1132" t="s">
        <v>1142</v>
      </c>
      <c r="B1132" t="s">
        <v>2588</v>
      </c>
      <c r="C1132">
        <v>4.719457250470235</v>
      </c>
      <c r="D1132">
        <v>8.0882325241858908</v>
      </c>
      <c r="E1132">
        <v>0.8898398858948966</v>
      </c>
      <c r="F1132">
        <v>1.62250185774953</v>
      </c>
      <c r="G1132">
        <v>1.6709599756023616</v>
      </c>
      <c r="H1132">
        <v>1.2894151871470332</v>
      </c>
      <c r="I1132">
        <v>1.5825035325263959</v>
      </c>
      <c r="J1132">
        <v>0.29282940595509122</v>
      </c>
      <c r="K1132">
        <v>1.05416290356975</v>
      </c>
      <c r="L1132">
        <v>0.38332889285455934</v>
      </c>
    </row>
    <row r="1133" spans="1:12" x14ac:dyDescent="0.3">
      <c r="A1133" t="s">
        <v>1143</v>
      </c>
      <c r="B1133" t="s">
        <v>2589</v>
      </c>
      <c r="C1133">
        <v>1.9680438548704633</v>
      </c>
      <c r="D1133">
        <v>4.4006798421910869</v>
      </c>
      <c r="E1133">
        <v>0.21943339735073239</v>
      </c>
      <c r="F1133">
        <v>0.53749985603468442</v>
      </c>
      <c r="G1133">
        <v>0.72748891541265814</v>
      </c>
      <c r="H1133">
        <v>0.65535265098097717</v>
      </c>
      <c r="I1133">
        <v>0.27455372542584289</v>
      </c>
      <c r="J1133">
        <v>0.42576749885693727</v>
      </c>
      <c r="K1133">
        <v>0.26806321677796174</v>
      </c>
      <c r="L1133">
        <v>0.22187668279460951</v>
      </c>
    </row>
    <row r="1134" spans="1:12" x14ac:dyDescent="0.3">
      <c r="A1134" t="s">
        <v>1144</v>
      </c>
      <c r="B1134" t="s">
        <v>2590</v>
      </c>
      <c r="C1134">
        <v>1.9481416901006829</v>
      </c>
      <c r="D1134">
        <v>2.8345406650936451</v>
      </c>
      <c r="E1134">
        <v>0.64180359120457331</v>
      </c>
      <c r="F1134">
        <v>1.0144913986105635</v>
      </c>
      <c r="G1134">
        <v>0.78251970516880776</v>
      </c>
      <c r="H1134">
        <v>1.0774371316166571</v>
      </c>
      <c r="I1134">
        <v>0.42810604834645916</v>
      </c>
      <c r="J1134">
        <v>0.52121779949718283</v>
      </c>
      <c r="K1134">
        <v>0.32254127688851175</v>
      </c>
      <c r="L1134">
        <v>0.22706536868784463</v>
      </c>
    </row>
    <row r="1135" spans="1:12" x14ac:dyDescent="0.3">
      <c r="A1135" t="s">
        <v>1145</v>
      </c>
      <c r="B1135" t="s">
        <v>2591</v>
      </c>
      <c r="C1135">
        <v>3.4743121427919004</v>
      </c>
      <c r="D1135">
        <v>5.4518778515206714</v>
      </c>
      <c r="E1135">
        <v>0.36035593638934144</v>
      </c>
      <c r="F1135">
        <v>0.88268816993671928</v>
      </c>
      <c r="G1135">
        <v>0.41008717034357955</v>
      </c>
      <c r="H1135">
        <v>0.73252114556061321</v>
      </c>
      <c r="I1135">
        <v>0.92984022729189819</v>
      </c>
      <c r="J1135">
        <v>0.70668380575775669</v>
      </c>
      <c r="K1135">
        <v>0.55565275166510086</v>
      </c>
      <c r="L1135">
        <v>0.48394831238039382</v>
      </c>
    </row>
    <row r="1136" spans="1:12" x14ac:dyDescent="0.3">
      <c r="A1136" t="s">
        <v>1146</v>
      </c>
      <c r="B1136" t="s">
        <v>2592</v>
      </c>
      <c r="C1136">
        <v>3.7574608887714676</v>
      </c>
      <c r="D1136">
        <v>3.5310049372349903</v>
      </c>
      <c r="E1136">
        <v>0</v>
      </c>
      <c r="F1136">
        <v>0</v>
      </c>
      <c r="G1136">
        <v>0.57796512881731688</v>
      </c>
      <c r="H1136">
        <v>0.9616336962089066</v>
      </c>
      <c r="I1136">
        <v>1.0135923362345152</v>
      </c>
      <c r="J1136">
        <v>0.58800993030728865</v>
      </c>
      <c r="K1136">
        <v>0.58988505702117489</v>
      </c>
      <c r="L1136">
        <v>0.55851527169106208</v>
      </c>
    </row>
    <row r="1137" spans="1:12" x14ac:dyDescent="0.3">
      <c r="A1137" t="s">
        <v>1147</v>
      </c>
      <c r="B1137" t="s">
        <v>2593</v>
      </c>
      <c r="C1137">
        <v>3.3812336572864337</v>
      </c>
      <c r="D1137">
        <v>3.3650732824967937</v>
      </c>
      <c r="E1137">
        <v>1.646812569242933</v>
      </c>
      <c r="F1137">
        <v>2.0302766810317117</v>
      </c>
      <c r="G1137">
        <v>0.40923973441381839</v>
      </c>
      <c r="H1137">
        <v>0.78553151635427632</v>
      </c>
      <c r="I1137">
        <v>1.351717160585689</v>
      </c>
      <c r="J1137">
        <v>1.8015506908921695</v>
      </c>
      <c r="K1137">
        <v>0.54193136094871397</v>
      </c>
      <c r="L1137">
        <v>0.30706643964621178</v>
      </c>
    </row>
    <row r="1138" spans="1:12" x14ac:dyDescent="0.3">
      <c r="A1138" t="s">
        <v>1148</v>
      </c>
      <c r="B1138" t="s">
        <v>2594</v>
      </c>
      <c r="C1138">
        <v>6.850472563473744</v>
      </c>
      <c r="D1138">
        <v>4.1724709041302539</v>
      </c>
      <c r="E1138">
        <v>0.21943339735073239</v>
      </c>
      <c r="F1138">
        <v>0.53749985603468442</v>
      </c>
      <c r="G1138">
        <v>3.2658174540100191</v>
      </c>
      <c r="H1138">
        <v>1.2572845695363979</v>
      </c>
      <c r="I1138">
        <v>3.3237659429793021</v>
      </c>
      <c r="J1138">
        <v>1.3088481895259967</v>
      </c>
      <c r="K1138">
        <v>2.4789905170546609</v>
      </c>
      <c r="L1138">
        <v>0.84677770451351764</v>
      </c>
    </row>
    <row r="1139" spans="1:12" x14ac:dyDescent="0.3">
      <c r="A1139" t="s">
        <v>1149</v>
      </c>
      <c r="B1139" t="s">
        <v>2595</v>
      </c>
      <c r="C1139">
        <v>4.4604574711938163</v>
      </c>
      <c r="D1139">
        <v>2.8870939424939799</v>
      </c>
      <c r="E1139">
        <v>1.3488683135800774</v>
      </c>
      <c r="F1139">
        <v>2.5976379844118043</v>
      </c>
      <c r="G1139">
        <v>0.94194147697647657</v>
      </c>
      <c r="H1139">
        <v>1.0694237762586027</v>
      </c>
      <c r="I1139">
        <v>1.2052644554000935</v>
      </c>
      <c r="J1139">
        <v>0.40108972736580717</v>
      </c>
      <c r="K1139">
        <v>0.91858875424090114</v>
      </c>
      <c r="L1139">
        <v>0.48369939356399505</v>
      </c>
    </row>
    <row r="1140" spans="1:12" x14ac:dyDescent="0.3">
      <c r="A1140" t="s">
        <v>1150</v>
      </c>
      <c r="B1140" t="s">
        <v>2596</v>
      </c>
      <c r="C1140">
        <v>2.0433435765728336</v>
      </c>
      <c r="D1140">
        <v>3.0162929081505117</v>
      </c>
      <c r="E1140">
        <v>0</v>
      </c>
      <c r="F1140">
        <v>0</v>
      </c>
      <c r="G1140">
        <v>0.46627387226264722</v>
      </c>
      <c r="H1140">
        <v>0.48308100567483669</v>
      </c>
      <c r="I1140">
        <v>0.43909736840968711</v>
      </c>
      <c r="J1140">
        <v>0.45089215207000677</v>
      </c>
      <c r="K1140">
        <v>0.239952891680147</v>
      </c>
      <c r="L1140">
        <v>0.41637190318449763</v>
      </c>
    </row>
    <row r="1141" spans="1:12" x14ac:dyDescent="0.3">
      <c r="A1141" t="s">
        <v>1151</v>
      </c>
      <c r="B1141" t="s">
        <v>2597</v>
      </c>
      <c r="C1141">
        <v>2.4902902153566688</v>
      </c>
      <c r="D1141">
        <v>5.5684582052401019</v>
      </c>
      <c r="E1141">
        <v>0</v>
      </c>
      <c r="F1141">
        <v>0</v>
      </c>
      <c r="G1141">
        <v>0</v>
      </c>
      <c r="H1141">
        <v>0</v>
      </c>
      <c r="I1141">
        <v>0.10754537551967902</v>
      </c>
      <c r="J1141">
        <v>0.18177310230683169</v>
      </c>
      <c r="K1141">
        <v>0.2569786261496752</v>
      </c>
      <c r="L1141">
        <v>0.32346880140291195</v>
      </c>
    </row>
    <row r="1142" spans="1:12" x14ac:dyDescent="0.3">
      <c r="A1142" t="s">
        <v>1152</v>
      </c>
      <c r="B1142" t="s">
        <v>2598</v>
      </c>
      <c r="C1142">
        <v>7.6922916373259911</v>
      </c>
      <c r="D1142">
        <v>9.0577747681030552</v>
      </c>
      <c r="E1142">
        <v>3.8085507643169958</v>
      </c>
      <c r="F1142">
        <v>4.2080685480697237</v>
      </c>
      <c r="G1142">
        <v>3.7097017643561312</v>
      </c>
      <c r="H1142">
        <v>1.9233086416297607</v>
      </c>
      <c r="I1142">
        <v>3.7602267665819351</v>
      </c>
      <c r="J1142">
        <v>1.6200930506901194</v>
      </c>
      <c r="K1142">
        <v>3.3086967826476155</v>
      </c>
      <c r="L1142">
        <v>1.0111640714938839</v>
      </c>
    </row>
    <row r="1143" spans="1:12" x14ac:dyDescent="0.3">
      <c r="A1143" t="s">
        <v>1153</v>
      </c>
      <c r="B1143" t="s">
        <v>2599</v>
      </c>
      <c r="C1143">
        <v>14.494563281438419</v>
      </c>
      <c r="D1143">
        <v>9.4858159297743256</v>
      </c>
      <c r="E1143">
        <v>9.4018629421728885</v>
      </c>
      <c r="F1143">
        <v>4.3160227506041631</v>
      </c>
      <c r="G1143">
        <v>10.698561789385161</v>
      </c>
      <c r="H1143">
        <v>3.8723196254500398</v>
      </c>
      <c r="I1143">
        <v>8.9905806792285077</v>
      </c>
      <c r="J1143">
        <v>3.5482467958668398</v>
      </c>
      <c r="K1143">
        <v>7.124041828774125</v>
      </c>
      <c r="L1143">
        <v>2.3732887647803014</v>
      </c>
    </row>
    <row r="1144" spans="1:12" x14ac:dyDescent="0.3">
      <c r="A1144" t="s">
        <v>1154</v>
      </c>
      <c r="B1144" t="s">
        <v>2600</v>
      </c>
      <c r="C1144">
        <v>3.9258390959793052</v>
      </c>
      <c r="D1144">
        <v>5.944568990149925</v>
      </c>
      <c r="E1144">
        <v>1.4480796836844019</v>
      </c>
      <c r="F1144">
        <v>1.6898674693644067</v>
      </c>
      <c r="G1144">
        <v>2.7674423347472099</v>
      </c>
      <c r="H1144">
        <v>2.1993920383058647</v>
      </c>
      <c r="I1144">
        <v>4.3978143456130345</v>
      </c>
      <c r="J1144">
        <v>1.909599435610837</v>
      </c>
      <c r="K1144">
        <v>13.154803471068538</v>
      </c>
      <c r="L1144">
        <v>2.0313577816579858</v>
      </c>
    </row>
    <row r="1145" spans="1:12" x14ac:dyDescent="0.3">
      <c r="A1145" t="s">
        <v>1155</v>
      </c>
      <c r="B1145" t="s">
        <v>2601</v>
      </c>
      <c r="C1145">
        <v>9.4335077518656778</v>
      </c>
      <c r="D1145">
        <v>5.5561769512742529</v>
      </c>
      <c r="E1145">
        <v>4.8677667134926672</v>
      </c>
      <c r="F1145">
        <v>4.0272929426414681</v>
      </c>
      <c r="G1145">
        <v>3.8539806811296615</v>
      </c>
      <c r="H1145">
        <v>2.0857465498880163</v>
      </c>
      <c r="I1145">
        <v>4.4928851093791407</v>
      </c>
      <c r="J1145">
        <v>2.1569190615266489</v>
      </c>
      <c r="K1145">
        <v>3.4179910148429515</v>
      </c>
      <c r="L1145">
        <v>1.7012605175571258</v>
      </c>
    </row>
    <row r="1146" spans="1:12" x14ac:dyDescent="0.3">
      <c r="A1146" t="s">
        <v>1156</v>
      </c>
      <c r="B1146" t="s">
        <v>2602</v>
      </c>
      <c r="C1146">
        <v>2.9321636175359145</v>
      </c>
      <c r="D1146">
        <v>2.8431639415291827</v>
      </c>
      <c r="E1146">
        <v>1.6444226911733539</v>
      </c>
      <c r="F1146">
        <v>2.0316442697478299</v>
      </c>
      <c r="G1146">
        <v>1.3169313191837095</v>
      </c>
      <c r="H1146">
        <v>1.7953327230920264</v>
      </c>
      <c r="I1146">
        <v>1.1199767197350901</v>
      </c>
      <c r="J1146">
        <v>1.0963988311000008</v>
      </c>
      <c r="K1146">
        <v>0.51059422745161609</v>
      </c>
      <c r="L1146">
        <v>0.4489501507866645</v>
      </c>
    </row>
    <row r="1147" spans="1:12" x14ac:dyDescent="0.3">
      <c r="A1147" t="s">
        <v>1157</v>
      </c>
      <c r="B1147" t="s">
        <v>2603</v>
      </c>
      <c r="C1147">
        <v>3.3812336572864337</v>
      </c>
      <c r="D1147">
        <v>3.3650732824967937</v>
      </c>
      <c r="E1147">
        <v>2.027869017424476</v>
      </c>
      <c r="F1147">
        <v>1.9491146124813212</v>
      </c>
      <c r="G1147">
        <v>1.5144150161114633</v>
      </c>
      <c r="H1147">
        <v>1.3172066775682334</v>
      </c>
      <c r="I1147">
        <v>0.6256152626465038</v>
      </c>
      <c r="J1147">
        <v>0.71246793976081879</v>
      </c>
      <c r="K1147">
        <v>0.53587613946091017</v>
      </c>
      <c r="L1147">
        <v>0.29886600800921653</v>
      </c>
    </row>
    <row r="1148" spans="1:12" x14ac:dyDescent="0.3">
      <c r="A1148" t="s">
        <v>1158</v>
      </c>
      <c r="B1148" t="s">
        <v>2604</v>
      </c>
      <c r="C1148">
        <v>2.136088549608099</v>
      </c>
      <c r="D1148">
        <v>3.1970513005702412</v>
      </c>
      <c r="E1148">
        <v>0.36035593638934144</v>
      </c>
      <c r="F1148">
        <v>0.88268816993671928</v>
      </c>
      <c r="G1148">
        <v>0.29172417767824427</v>
      </c>
      <c r="H1148">
        <v>0.32367857311363102</v>
      </c>
      <c r="I1148">
        <v>0.25029465091498543</v>
      </c>
      <c r="J1148">
        <v>0.40613000166763841</v>
      </c>
      <c r="K1148">
        <v>0.28933212497221855</v>
      </c>
      <c r="L1148">
        <v>0.23062892076414468</v>
      </c>
    </row>
    <row r="1149" spans="1:12" x14ac:dyDescent="0.3">
      <c r="A1149" t="s">
        <v>1159</v>
      </c>
      <c r="B1149" t="s">
        <v>2605</v>
      </c>
      <c r="C1149">
        <v>2.4171138946209823</v>
      </c>
      <c r="D1149">
        <v>3.4036412709146053</v>
      </c>
      <c r="E1149">
        <v>0.90301030660246961</v>
      </c>
      <c r="F1149">
        <v>1.0626389350944743</v>
      </c>
      <c r="G1149">
        <v>0.40494055785877781</v>
      </c>
      <c r="H1149">
        <v>0.64341745372919912</v>
      </c>
      <c r="I1149">
        <v>0.26408575156318886</v>
      </c>
      <c r="J1149">
        <v>0.34482867159427938</v>
      </c>
      <c r="K1149">
        <v>0.34584162617213249</v>
      </c>
      <c r="L1149">
        <v>0.24359048184183793</v>
      </c>
    </row>
    <row r="1150" spans="1:12" x14ac:dyDescent="0.3">
      <c r="A1150" t="s">
        <v>1160</v>
      </c>
      <c r="B1150" t="s">
        <v>2606</v>
      </c>
      <c r="C1150">
        <v>2.6782370748640849</v>
      </c>
      <c r="D1150">
        <v>3.6823465342702244</v>
      </c>
      <c r="E1150">
        <v>0.21943339735073239</v>
      </c>
      <c r="F1150">
        <v>0.53749985603468442</v>
      </c>
      <c r="G1150">
        <v>0.349094929581443</v>
      </c>
      <c r="H1150">
        <v>0.59535653463499705</v>
      </c>
      <c r="I1150">
        <v>0.65559405115109426</v>
      </c>
      <c r="J1150">
        <v>0.43593708186205171</v>
      </c>
      <c r="K1150">
        <v>0.33487111319040802</v>
      </c>
      <c r="L1150">
        <v>0.24440111155551686</v>
      </c>
    </row>
    <row r="1151" spans="1:12" x14ac:dyDescent="0.3">
      <c r="A1151" t="s">
        <v>1161</v>
      </c>
      <c r="B1151" t="s">
        <v>2607</v>
      </c>
      <c r="C1151">
        <v>2.8661839343715014</v>
      </c>
      <c r="D1151">
        <v>6.4089821132724731</v>
      </c>
      <c r="E1151">
        <v>0.59343648414325278</v>
      </c>
      <c r="F1151">
        <v>0.96499269724097048</v>
      </c>
      <c r="G1151">
        <v>0.47450066384930251</v>
      </c>
      <c r="H1151">
        <v>0.54863580811931001</v>
      </c>
      <c r="I1151">
        <v>0.53280180271557476</v>
      </c>
      <c r="J1151">
        <v>0.69316951972815333</v>
      </c>
      <c r="K1151">
        <v>0.28492063515760296</v>
      </c>
      <c r="L1151">
        <v>0.27223420407182108</v>
      </c>
    </row>
    <row r="1152" spans="1:12" x14ac:dyDescent="0.3">
      <c r="A1152" t="s">
        <v>1162</v>
      </c>
      <c r="B1152" t="s">
        <v>2608</v>
      </c>
      <c r="C1152">
        <v>4.1137859554867218</v>
      </c>
      <c r="D1152">
        <v>6.0493934963625335</v>
      </c>
      <c r="E1152">
        <v>1.5472289046758472</v>
      </c>
      <c r="F1152">
        <v>1.8648082744858396</v>
      </c>
      <c r="G1152">
        <v>0.86968930649556109</v>
      </c>
      <c r="H1152">
        <v>1.1219495912500124</v>
      </c>
      <c r="I1152">
        <v>0.54472427853458216</v>
      </c>
      <c r="J1152">
        <v>0.63333598013531012</v>
      </c>
      <c r="K1152">
        <v>0.54463680297095407</v>
      </c>
      <c r="L1152">
        <v>0.47266569407422865</v>
      </c>
    </row>
    <row r="1153" spans="1:12" x14ac:dyDescent="0.3">
      <c r="A1153" t="s">
        <v>1163</v>
      </c>
      <c r="B1153" t="s">
        <v>2609</v>
      </c>
      <c r="C1153">
        <v>2.773438961336236</v>
      </c>
      <c r="D1153">
        <v>3.8012250629640785</v>
      </c>
      <c r="E1153">
        <v>0.41577640483968437</v>
      </c>
      <c r="F1153">
        <v>1.0184400389460733</v>
      </c>
      <c r="G1153">
        <v>0.32254389796651739</v>
      </c>
      <c r="H1153">
        <v>0.58246874626657841</v>
      </c>
      <c r="I1153">
        <v>0.23998493570108795</v>
      </c>
      <c r="J1153">
        <v>0.32574769755710298</v>
      </c>
      <c r="K1153">
        <v>0.2734696581711738</v>
      </c>
      <c r="L1153">
        <v>0.27413390347913186</v>
      </c>
    </row>
    <row r="1154" spans="1:12" x14ac:dyDescent="0.3">
      <c r="A1154" t="s">
        <v>1164</v>
      </c>
      <c r="B1154" t="s">
        <v>2610</v>
      </c>
      <c r="C1154">
        <v>2.136088549608099</v>
      </c>
      <c r="D1154">
        <v>3.1970513005702412</v>
      </c>
      <c r="E1154">
        <v>0.65830019205219703</v>
      </c>
      <c r="F1154">
        <v>1.6124995681040528</v>
      </c>
      <c r="G1154">
        <v>0.41317180903279604</v>
      </c>
      <c r="H1154">
        <v>0.58191212380417789</v>
      </c>
      <c r="I1154">
        <v>0.40463699676810083</v>
      </c>
      <c r="J1154">
        <v>0.65627011124093559</v>
      </c>
      <c r="K1154">
        <v>0.39372856347413793</v>
      </c>
      <c r="L1154">
        <v>0.24345548403998801</v>
      </c>
    </row>
    <row r="1155" spans="1:12" x14ac:dyDescent="0.3">
      <c r="A1155" t="s">
        <v>1165</v>
      </c>
      <c r="B1155" t="s">
        <v>2611</v>
      </c>
      <c r="C1155">
        <v>2.2291670351135662</v>
      </c>
      <c r="D1155">
        <v>3.0871187606338921</v>
      </c>
      <c r="E1155">
        <v>0.36035593638934144</v>
      </c>
      <c r="F1155">
        <v>0.88268816993671928</v>
      </c>
      <c r="G1155">
        <v>0.55842244736742686</v>
      </c>
      <c r="H1155">
        <v>0.67484717450467469</v>
      </c>
      <c r="I1155">
        <v>0.55570536522896175</v>
      </c>
      <c r="J1155">
        <v>0.70173333596193033</v>
      </c>
      <c r="K1155">
        <v>0.30400991035793079</v>
      </c>
      <c r="L1155">
        <v>0.27484477537990087</v>
      </c>
    </row>
    <row r="1156" spans="1:12" x14ac:dyDescent="0.3">
      <c r="A1156" t="s">
        <v>1166</v>
      </c>
      <c r="B1156" t="s">
        <v>2612</v>
      </c>
      <c r="C1156">
        <v>2.2291670351135662</v>
      </c>
      <c r="D1156">
        <v>3.0871187606338921</v>
      </c>
      <c r="E1156">
        <v>0.37400308679252042</v>
      </c>
      <c r="F1156">
        <v>0.9161167248675256</v>
      </c>
      <c r="G1156">
        <v>0.41469693265865998</v>
      </c>
      <c r="H1156">
        <v>0.57035774407989681</v>
      </c>
      <c r="I1156">
        <v>0.55429173582572211</v>
      </c>
      <c r="J1156">
        <v>0.57324595272703471</v>
      </c>
      <c r="K1156">
        <v>0.3411091857117966</v>
      </c>
      <c r="L1156">
        <v>0.25689731662083182</v>
      </c>
    </row>
    <row r="1157" spans="1:12" x14ac:dyDescent="0.3">
      <c r="A1157" t="s">
        <v>1167</v>
      </c>
      <c r="B1157" t="s">
        <v>2613</v>
      </c>
      <c r="C1157">
        <v>2.4902902153566688</v>
      </c>
      <c r="D1157">
        <v>5.5684582052401019</v>
      </c>
      <c r="E1157">
        <v>0</v>
      </c>
      <c r="F1157">
        <v>0</v>
      </c>
      <c r="G1157">
        <v>0.25694635447666336</v>
      </c>
      <c r="H1157">
        <v>0.29343448068245853</v>
      </c>
      <c r="I1157">
        <v>0.42894591184454622</v>
      </c>
      <c r="J1157">
        <v>0.64740884142403188</v>
      </c>
      <c r="K1157">
        <v>0.29248148870645946</v>
      </c>
      <c r="L1157">
        <v>0.26454978408585589</v>
      </c>
    </row>
    <row r="1158" spans="1:12" x14ac:dyDescent="0.3">
      <c r="A1158" t="s">
        <v>1168</v>
      </c>
      <c r="B1158" t="s">
        <v>2614</v>
      </c>
      <c r="C1158">
        <v>2.136088549608099</v>
      </c>
      <c r="D1158">
        <v>3.1970513005702412</v>
      </c>
      <c r="E1158">
        <v>2.2721195595998824</v>
      </c>
      <c r="F1158">
        <v>2.4941121926851997</v>
      </c>
      <c r="G1158">
        <v>0.59083428012762851</v>
      </c>
      <c r="H1158">
        <v>0.98327459385854876</v>
      </c>
      <c r="I1158">
        <v>0.46173217863530269</v>
      </c>
      <c r="J1158">
        <v>0.65953568581107525</v>
      </c>
      <c r="K1158">
        <v>0.30400991035793079</v>
      </c>
      <c r="L1158">
        <v>0.27484477537990087</v>
      </c>
    </row>
    <row r="1159" spans="1:12" x14ac:dyDescent="0.3">
      <c r="A1159" t="s">
        <v>1169</v>
      </c>
      <c r="B1159" t="s">
        <v>2615</v>
      </c>
      <c r="C1159">
        <v>2.773438961336236</v>
      </c>
      <c r="D1159">
        <v>3.8012250629640785</v>
      </c>
      <c r="E1159">
        <v>0.41577640483968437</v>
      </c>
      <c r="F1159">
        <v>1.0184400389460733</v>
      </c>
      <c r="G1159">
        <v>0.2737410112917068</v>
      </c>
      <c r="H1159">
        <v>0.43711483862127143</v>
      </c>
      <c r="I1159">
        <v>0</v>
      </c>
      <c r="J1159">
        <v>0</v>
      </c>
      <c r="K1159">
        <v>0.26403499372825373</v>
      </c>
      <c r="L1159">
        <v>0.43274217130333881</v>
      </c>
    </row>
    <row r="1160" spans="1:12" x14ac:dyDescent="0.3">
      <c r="A1160" t="s">
        <v>1170</v>
      </c>
      <c r="B1160" t="s">
        <v>2616</v>
      </c>
      <c r="C1160">
        <v>3.9258390959793052</v>
      </c>
      <c r="D1160">
        <v>5.944568990149925</v>
      </c>
      <c r="E1160">
        <v>0.26780050441205289</v>
      </c>
      <c r="F1160">
        <v>0.65597458866948488</v>
      </c>
      <c r="G1160">
        <v>0.83643660691984412</v>
      </c>
      <c r="H1160">
        <v>0.69383510692493111</v>
      </c>
      <c r="I1160">
        <v>1.2596484942451753</v>
      </c>
      <c r="J1160">
        <v>0.76258077077569442</v>
      </c>
      <c r="K1160">
        <v>0.54936924343128979</v>
      </c>
      <c r="L1160">
        <v>0.51088310687009353</v>
      </c>
    </row>
    <row r="1161" spans="1:12" x14ac:dyDescent="0.3">
      <c r="A1161" t="s">
        <v>1171</v>
      </c>
      <c r="B1161" t="s">
        <v>2617</v>
      </c>
      <c r="C1161">
        <v>4.5532024442290808</v>
      </c>
      <c r="D1161">
        <v>5.8796169064156576</v>
      </c>
      <c r="E1161">
        <v>1.9056465638919904</v>
      </c>
      <c r="F1161">
        <v>1.9415875473533803</v>
      </c>
      <c r="G1161">
        <v>1.3304195324872179</v>
      </c>
      <c r="H1161">
        <v>1.619045352841552</v>
      </c>
      <c r="I1161">
        <v>1.778796983268697</v>
      </c>
      <c r="J1161">
        <v>0.46831866764272179</v>
      </c>
      <c r="K1161">
        <v>1.0676472048092271</v>
      </c>
      <c r="L1161">
        <v>0.35619842529280205</v>
      </c>
    </row>
    <row r="1162" spans="1:12" x14ac:dyDescent="0.3">
      <c r="A1162" t="s">
        <v>1172</v>
      </c>
      <c r="B1162" t="s">
        <v>2618</v>
      </c>
      <c r="C1162">
        <v>2.8390851320304473</v>
      </c>
      <c r="D1162">
        <v>3.8878725614234249</v>
      </c>
      <c r="E1162">
        <v>0.62815644080139432</v>
      </c>
      <c r="F1162">
        <v>0.9888542170852439</v>
      </c>
      <c r="G1162">
        <v>0.88886098245359257</v>
      </c>
      <c r="H1162">
        <v>0.92845324842732024</v>
      </c>
      <c r="I1162">
        <v>0.77502102993666688</v>
      </c>
      <c r="J1162">
        <v>0.56188741788200525</v>
      </c>
      <c r="K1162">
        <v>0.48502337374922161</v>
      </c>
      <c r="L1162">
        <v>0.43837997697358611</v>
      </c>
    </row>
    <row r="1163" spans="1:12" x14ac:dyDescent="0.3">
      <c r="A1163" t="s">
        <v>1173</v>
      </c>
      <c r="B1163" t="s">
        <v>2619</v>
      </c>
      <c r="C1163">
        <v>2.4171138946209823</v>
      </c>
      <c r="D1163">
        <v>3.4036412709146053</v>
      </c>
      <c r="E1163">
        <v>0.21943339735073239</v>
      </c>
      <c r="F1163">
        <v>0.53749985603468442</v>
      </c>
      <c r="G1163">
        <v>0.67868602873784756</v>
      </c>
      <c r="H1163">
        <v>0.83376739728313576</v>
      </c>
      <c r="I1163">
        <v>0.44851737955990961</v>
      </c>
      <c r="J1163">
        <v>0.50255986588810131</v>
      </c>
      <c r="K1163">
        <v>0.42255832521725123</v>
      </c>
      <c r="L1163">
        <v>0.42214350784916799</v>
      </c>
    </row>
    <row r="1164" spans="1:12" x14ac:dyDescent="0.3">
      <c r="A1164" t="s">
        <v>1174</v>
      </c>
      <c r="B1164" t="s">
        <v>2620</v>
      </c>
      <c r="C1164">
        <v>10.302759140529181</v>
      </c>
      <c r="D1164">
        <v>12.71104924529287</v>
      </c>
      <c r="E1164">
        <v>2.9143827231793216</v>
      </c>
      <c r="F1164">
        <v>1.7894043609285168</v>
      </c>
      <c r="G1164">
        <v>3.2232374536046224</v>
      </c>
      <c r="H1164">
        <v>1.9815980682433629</v>
      </c>
      <c r="I1164">
        <v>5.7346987844846877</v>
      </c>
      <c r="J1164">
        <v>1.5859198448706107</v>
      </c>
      <c r="K1164">
        <v>4.4064144615334815</v>
      </c>
      <c r="L1164">
        <v>1.1100879577360931</v>
      </c>
    </row>
    <row r="1165" spans="1:12" x14ac:dyDescent="0.3">
      <c r="A1165" t="s">
        <v>1175</v>
      </c>
      <c r="B1165" t="s">
        <v>2621</v>
      </c>
      <c r="C1165">
        <v>2.5854921018288199</v>
      </c>
      <c r="D1165">
        <v>3.5443286760151165</v>
      </c>
      <c r="E1165">
        <v>0</v>
      </c>
      <c r="F1165">
        <v>0</v>
      </c>
      <c r="G1165">
        <v>0.17454969458440295</v>
      </c>
      <c r="H1165">
        <v>0.28264126636162784</v>
      </c>
      <c r="I1165">
        <v>0</v>
      </c>
      <c r="J1165">
        <v>0</v>
      </c>
      <c r="K1165">
        <v>0.238126308973374</v>
      </c>
      <c r="L1165">
        <v>0.39137356936515744</v>
      </c>
    </row>
    <row r="1166" spans="1:12" x14ac:dyDescent="0.3">
      <c r="A1166" t="s">
        <v>1176</v>
      </c>
      <c r="B1166" t="s">
        <v>2622</v>
      </c>
      <c r="C1166">
        <v>3.850205861806733</v>
      </c>
      <c r="D1166">
        <v>6.2342263271317693</v>
      </c>
      <c r="E1166">
        <v>0.37400308679252042</v>
      </c>
      <c r="F1166">
        <v>0.9161167248675256</v>
      </c>
      <c r="G1166">
        <v>1.2941491830683491</v>
      </c>
      <c r="H1166">
        <v>1.0758841918865893</v>
      </c>
      <c r="I1166">
        <v>1.2620047830843264</v>
      </c>
      <c r="J1166">
        <v>0.5354228929038477</v>
      </c>
      <c r="K1166">
        <v>0.62647365189258442</v>
      </c>
      <c r="L1166">
        <v>0.49264643492694227</v>
      </c>
    </row>
    <row r="1167" spans="1:12" x14ac:dyDescent="0.3">
      <c r="A1167" t="s">
        <v>1177</v>
      </c>
      <c r="B1167" t="s">
        <v>2623</v>
      </c>
      <c r="C1167">
        <v>6.0818298103571848</v>
      </c>
      <c r="D1167">
        <v>5.9766936363201797</v>
      </c>
      <c r="E1167">
        <v>1.4893934293567002</v>
      </c>
      <c r="F1167">
        <v>1.3008761097083905</v>
      </c>
      <c r="G1167">
        <v>1.6076813827771517</v>
      </c>
      <c r="H1167">
        <v>1.7304660864776567</v>
      </c>
      <c r="I1167">
        <v>3.4633361259856579</v>
      </c>
      <c r="J1167">
        <v>1.3935688623475735</v>
      </c>
      <c r="K1167">
        <v>1.7744457477474367</v>
      </c>
      <c r="L1167">
        <v>0.56365625160055932</v>
      </c>
    </row>
    <row r="1168" spans="1:12" x14ac:dyDescent="0.3">
      <c r="A1168" t="s">
        <v>1178</v>
      </c>
      <c r="B1168" t="s">
        <v>2624</v>
      </c>
      <c r="C1168">
        <v>1.9481416901006829</v>
      </c>
      <c r="D1168">
        <v>2.8345406650936451</v>
      </c>
      <c r="E1168">
        <v>1.3122100797487375</v>
      </c>
      <c r="F1168">
        <v>1.6411019640938631</v>
      </c>
      <c r="G1168">
        <v>0</v>
      </c>
      <c r="H1168">
        <v>0</v>
      </c>
      <c r="I1168">
        <v>0.2053663054107451</v>
      </c>
      <c r="J1168">
        <v>0.25339819343867653</v>
      </c>
      <c r="K1168">
        <v>0.36879970175199983</v>
      </c>
      <c r="L1168">
        <v>0.4440636116366074</v>
      </c>
    </row>
    <row r="1169" spans="1:12" x14ac:dyDescent="0.3">
      <c r="A1169" t="s">
        <v>1179</v>
      </c>
      <c r="B1169" t="s">
        <v>2625</v>
      </c>
      <c r="C1169">
        <v>2.8661839343715014</v>
      </c>
      <c r="D1169">
        <v>6.4089821132724731</v>
      </c>
      <c r="E1169">
        <v>0.68357690925173731</v>
      </c>
      <c r="F1169">
        <v>1.0955795085961149</v>
      </c>
      <c r="G1169">
        <v>0.69582386872150681</v>
      </c>
      <c r="H1169">
        <v>0.98017815527716567</v>
      </c>
      <c r="I1169">
        <v>0.22753784337022298</v>
      </c>
      <c r="J1169">
        <v>0.29772716291544932</v>
      </c>
      <c r="K1169">
        <v>0.33872469433527674</v>
      </c>
      <c r="L1169">
        <v>0.27552058253161649</v>
      </c>
    </row>
    <row r="1170" spans="1:12" x14ac:dyDescent="0.3">
      <c r="A1170" t="s">
        <v>1180</v>
      </c>
      <c r="B1170" t="s">
        <v>2626</v>
      </c>
      <c r="C1170">
        <v>8.3567408513951822</v>
      </c>
      <c r="D1170">
        <v>3.0628228239211581</v>
      </c>
      <c r="E1170">
        <v>3.8310401801849703</v>
      </c>
      <c r="F1170">
        <v>3.2282043880199325</v>
      </c>
      <c r="G1170">
        <v>4.2999009369770294</v>
      </c>
      <c r="H1170">
        <v>1.178823475983497</v>
      </c>
      <c r="I1170">
        <v>3.4435305310951887</v>
      </c>
      <c r="J1170">
        <v>1.2604914514803571</v>
      </c>
      <c r="K1170">
        <v>3.1625176491437621</v>
      </c>
      <c r="L1170">
        <v>0.80312388002777346</v>
      </c>
    </row>
    <row r="1171" spans="1:12" x14ac:dyDescent="0.3">
      <c r="A1171" t="s">
        <v>1181</v>
      </c>
      <c r="B1171" t="s">
        <v>2627</v>
      </c>
      <c r="C1171">
        <v>3.9233821825424195</v>
      </c>
      <c r="D1171">
        <v>5.6880974373330799</v>
      </c>
      <c r="E1171">
        <v>1.5602463744390609</v>
      </c>
      <c r="F1171">
        <v>3.2201640921154073</v>
      </c>
      <c r="G1171">
        <v>1.0297096848455889</v>
      </c>
      <c r="H1171">
        <v>1.0311418994785901</v>
      </c>
      <c r="I1171">
        <v>1.3603190452868048</v>
      </c>
      <c r="J1171">
        <v>0.66051550866761155</v>
      </c>
      <c r="K1171">
        <v>0.70720335475274043</v>
      </c>
      <c r="L1171">
        <v>0.31391040766921297</v>
      </c>
    </row>
    <row r="1172" spans="1:12" x14ac:dyDescent="0.3">
      <c r="A1172" t="s">
        <v>1182</v>
      </c>
      <c r="B1172" t="s">
        <v>2628</v>
      </c>
      <c r="C1172">
        <v>7.3173213670273602</v>
      </c>
      <c r="D1172">
        <v>7.4508771218510157</v>
      </c>
      <c r="E1172">
        <v>6.2647540839695033</v>
      </c>
      <c r="F1172">
        <v>4.6104117848403918</v>
      </c>
      <c r="G1172">
        <v>3.3013349369418421</v>
      </c>
      <c r="H1172">
        <v>1.9849182724167727</v>
      </c>
      <c r="I1172">
        <v>3.041910382138882</v>
      </c>
      <c r="J1172">
        <v>0.33956663304671514</v>
      </c>
      <c r="K1172">
        <v>2.3814373298888429</v>
      </c>
      <c r="L1172">
        <v>1.3334739747229638</v>
      </c>
    </row>
    <row r="1173" spans="1:12" x14ac:dyDescent="0.3">
      <c r="A1173" t="s">
        <v>1183</v>
      </c>
      <c r="B1173" t="s">
        <v>2629</v>
      </c>
      <c r="C1173">
        <v>7.1365711450912173</v>
      </c>
      <c r="D1173">
        <v>7.7839163953202348</v>
      </c>
      <c r="E1173">
        <v>4.8358591869653162</v>
      </c>
      <c r="F1173">
        <v>4.6519555198446589</v>
      </c>
      <c r="G1173">
        <v>1.7920925616095107</v>
      </c>
      <c r="H1173">
        <v>1.4465092488296731</v>
      </c>
      <c r="I1173">
        <v>2.8920763385558166</v>
      </c>
      <c r="J1173">
        <v>1.1294397957153732</v>
      </c>
      <c r="K1173">
        <v>2.2263761525323105</v>
      </c>
      <c r="L1173">
        <v>0.87153221659469393</v>
      </c>
    </row>
    <row r="1174" spans="1:12" x14ac:dyDescent="0.3">
      <c r="A1174" t="s">
        <v>1184</v>
      </c>
      <c r="B1174" t="s">
        <v>2630</v>
      </c>
      <c r="C1174">
        <v>4.0210409824514564</v>
      </c>
      <c r="D1174">
        <v>8.991320977073995</v>
      </c>
      <c r="E1174">
        <v>1.3287066805963612</v>
      </c>
      <c r="F1174">
        <v>2.0585516967131205</v>
      </c>
      <c r="G1174">
        <v>1.111029513728675</v>
      </c>
      <c r="H1174">
        <v>0.88961045113824322</v>
      </c>
      <c r="I1174">
        <v>0.34577010447473955</v>
      </c>
      <c r="J1174">
        <v>0.43920126974918994</v>
      </c>
      <c r="K1174">
        <v>0.68688405311347356</v>
      </c>
      <c r="L1174">
        <v>0.43170323565154939</v>
      </c>
    </row>
    <row r="1175" spans="1:12" x14ac:dyDescent="0.3">
      <c r="A1175" t="s">
        <v>1185</v>
      </c>
      <c r="B1175" t="s">
        <v>2631</v>
      </c>
      <c r="C1175">
        <v>5.5833018900589453</v>
      </c>
      <c r="D1175">
        <v>5.8003395726806746</v>
      </c>
      <c r="E1175">
        <v>1.9639164827867781</v>
      </c>
      <c r="F1175">
        <v>2.3236399492149791</v>
      </c>
      <c r="G1175">
        <v>2.6948624693866501</v>
      </c>
      <c r="H1175">
        <v>0.6877356079221455</v>
      </c>
      <c r="I1175">
        <v>2.6513958528637596</v>
      </c>
      <c r="J1175">
        <v>1.1495318015128873</v>
      </c>
      <c r="K1175">
        <v>1.9088447142011167</v>
      </c>
      <c r="L1175">
        <v>0.91483229219202267</v>
      </c>
    </row>
    <row r="1176" spans="1:12" x14ac:dyDescent="0.3">
      <c r="A1176" t="s">
        <v>1186</v>
      </c>
      <c r="B1176" t="s">
        <v>2632</v>
      </c>
      <c r="C1176">
        <v>2.6782370748640849</v>
      </c>
      <c r="D1176">
        <v>3.6823465342702244</v>
      </c>
      <c r="E1176">
        <v>0.26780050441205289</v>
      </c>
      <c r="F1176">
        <v>0.65597458866948488</v>
      </c>
      <c r="G1176">
        <v>0.13120400615443392</v>
      </c>
      <c r="H1176">
        <v>0.32138286728734689</v>
      </c>
      <c r="I1176">
        <v>0.61883804374378382</v>
      </c>
      <c r="J1176">
        <v>0.46188372107865699</v>
      </c>
      <c r="K1176">
        <v>0.26205531416626454</v>
      </c>
      <c r="L1176">
        <v>0.34632626255740662</v>
      </c>
    </row>
    <row r="1177" spans="1:12" x14ac:dyDescent="0.3">
      <c r="A1177" t="s">
        <v>1187</v>
      </c>
      <c r="B1177" t="s">
        <v>2633</v>
      </c>
      <c r="C1177">
        <v>2.136088549608099</v>
      </c>
      <c r="D1177">
        <v>3.1970513005702412</v>
      </c>
      <c r="E1177">
        <v>1.6237221793811525</v>
      </c>
      <c r="F1177">
        <v>1.638233966703124</v>
      </c>
      <c r="G1177">
        <v>0.73724529021254026</v>
      </c>
      <c r="H1177">
        <v>0.65771863383182927</v>
      </c>
      <c r="I1177">
        <v>0.86104645845703698</v>
      </c>
      <c r="J1177">
        <v>0.54547644835938069</v>
      </c>
      <c r="K1177">
        <v>0.39488302841171885</v>
      </c>
      <c r="L1177">
        <v>0.26605308454284304</v>
      </c>
    </row>
    <row r="1178" spans="1:12" x14ac:dyDescent="0.3">
      <c r="A1178" t="s">
        <v>1188</v>
      </c>
      <c r="B1178" t="s">
        <v>2634</v>
      </c>
      <c r="C1178">
        <v>2.6782370748640849</v>
      </c>
      <c r="D1178">
        <v>3.6823465342702244</v>
      </c>
      <c r="E1178">
        <v>0.21943339735073239</v>
      </c>
      <c r="F1178">
        <v>0.53749985603468442</v>
      </c>
      <c r="G1178">
        <v>0.58890555360133012</v>
      </c>
      <c r="H1178">
        <v>0.6075505385899852</v>
      </c>
      <c r="I1178">
        <v>0.22598573583854004</v>
      </c>
      <c r="J1178">
        <v>0.4178281482712265</v>
      </c>
      <c r="K1178">
        <v>0.31281600958039707</v>
      </c>
      <c r="L1178">
        <v>0.3867489624912282</v>
      </c>
    </row>
    <row r="1179" spans="1:12" x14ac:dyDescent="0.3">
      <c r="A1179" t="s">
        <v>1189</v>
      </c>
      <c r="B1179" t="s">
        <v>2635</v>
      </c>
      <c r="C1179">
        <v>2.2291670351135662</v>
      </c>
      <c r="D1179">
        <v>3.0871187606338921</v>
      </c>
      <c r="E1179">
        <v>0</v>
      </c>
      <c r="F1179">
        <v>0</v>
      </c>
      <c r="G1179">
        <v>0.32254835755388034</v>
      </c>
      <c r="H1179">
        <v>0.36529827599156073</v>
      </c>
      <c r="I1179">
        <v>0.54112089578112932</v>
      </c>
      <c r="J1179">
        <v>0.67851694368444027</v>
      </c>
      <c r="K1179">
        <v>0.44439847815224159</v>
      </c>
      <c r="L1179">
        <v>0.41765729316366762</v>
      </c>
    </row>
    <row r="1180" spans="1:12" x14ac:dyDescent="0.3">
      <c r="A1180" t="s">
        <v>1190</v>
      </c>
      <c r="B1180" t="s">
        <v>2636</v>
      </c>
      <c r="C1180">
        <v>12.632201298719487</v>
      </c>
      <c r="D1180">
        <v>21.165659773932084</v>
      </c>
      <c r="E1180">
        <v>7.0361608466937655</v>
      </c>
      <c r="F1180">
        <v>3.9205701561983775</v>
      </c>
      <c r="G1180">
        <v>5.4494661407052414</v>
      </c>
      <c r="H1180">
        <v>2.1174817941634485</v>
      </c>
      <c r="I1180">
        <v>6.1359766470099872</v>
      </c>
      <c r="J1180">
        <v>2.7980217516974784</v>
      </c>
      <c r="K1180">
        <v>5.2227231763463537</v>
      </c>
      <c r="L1180">
        <v>1.0354798617575645</v>
      </c>
    </row>
    <row r="1181" spans="1:12" x14ac:dyDescent="0.3">
      <c r="A1181" t="s">
        <v>1191</v>
      </c>
      <c r="B1181" t="s">
        <v>2637</v>
      </c>
      <c r="C1181">
        <v>2.6710404372928118</v>
      </c>
      <c r="D1181">
        <v>4.2869783983449663</v>
      </c>
      <c r="E1181">
        <v>0.59343648414325278</v>
      </c>
      <c r="F1181">
        <v>0.96499269724097048</v>
      </c>
      <c r="G1181">
        <v>0.383536138728654</v>
      </c>
      <c r="H1181">
        <v>0.72477185536469169</v>
      </c>
      <c r="I1181">
        <v>0.83717478768596787</v>
      </c>
      <c r="J1181">
        <v>0.69941587191337018</v>
      </c>
      <c r="K1181">
        <v>0.71221140083519008</v>
      </c>
      <c r="L1181">
        <v>0.26237265607678972</v>
      </c>
    </row>
    <row r="1182" spans="1:12" x14ac:dyDescent="0.3">
      <c r="A1182" t="s">
        <v>1192</v>
      </c>
      <c r="B1182" t="s">
        <v>2638</v>
      </c>
      <c r="C1182">
        <v>11.762949910055985</v>
      </c>
      <c r="D1182">
        <v>12.162614726418116</v>
      </c>
      <c r="E1182">
        <v>6.139060470831093</v>
      </c>
      <c r="F1182">
        <v>5.4393297022380729</v>
      </c>
      <c r="G1182">
        <v>4.3865342441656283</v>
      </c>
      <c r="H1182">
        <v>3.0100333334524154</v>
      </c>
      <c r="I1182">
        <v>4.270912062266115</v>
      </c>
      <c r="J1182">
        <v>1.489996974260188</v>
      </c>
      <c r="K1182">
        <v>4.3699742318270864</v>
      </c>
      <c r="L1182">
        <v>1.7560732018895759</v>
      </c>
    </row>
    <row r="1183" spans="1:12" x14ac:dyDescent="0.3">
      <c r="A1183" t="s">
        <v>1193</v>
      </c>
      <c r="B1183" t="s">
        <v>2639</v>
      </c>
      <c r="C1183">
        <v>2.4171138946209823</v>
      </c>
      <c r="D1183">
        <v>3.4036412709146053</v>
      </c>
      <c r="E1183">
        <v>0.37400308679252042</v>
      </c>
      <c r="F1183">
        <v>0.9161167248675256</v>
      </c>
      <c r="G1183">
        <v>0.40494501744614075</v>
      </c>
      <c r="H1183">
        <v>0.45624349632204642</v>
      </c>
      <c r="I1183">
        <v>0.29229225050262919</v>
      </c>
      <c r="J1183">
        <v>0.40076713676064851</v>
      </c>
      <c r="K1183">
        <v>0.33915972262755906</v>
      </c>
      <c r="L1183">
        <v>0.2869542264392726</v>
      </c>
    </row>
    <row r="1184" spans="1:12" x14ac:dyDescent="0.3">
      <c r="A1184" t="s">
        <v>1194</v>
      </c>
      <c r="B1184" t="s">
        <v>2640</v>
      </c>
      <c r="C1184">
        <v>2.136088549608099</v>
      </c>
      <c r="D1184">
        <v>3.1970513005702412</v>
      </c>
      <c r="E1184">
        <v>0.59343648414325278</v>
      </c>
      <c r="F1184">
        <v>0.96499269724097048</v>
      </c>
      <c r="G1184">
        <v>1.3651011654154508</v>
      </c>
      <c r="H1184">
        <v>1.7623404413205366</v>
      </c>
      <c r="I1184">
        <v>0.35373434335732501</v>
      </c>
      <c r="J1184">
        <v>0.49491418800872689</v>
      </c>
      <c r="K1184">
        <v>0.23743218385517592</v>
      </c>
      <c r="L1184">
        <v>0.33438139095313951</v>
      </c>
    </row>
    <row r="1185" spans="1:12" x14ac:dyDescent="0.3">
      <c r="A1185" t="s">
        <v>1195</v>
      </c>
      <c r="B1185" t="s">
        <v>2641</v>
      </c>
      <c r="C1185">
        <v>2.3243689215857168</v>
      </c>
      <c r="D1185">
        <v>3.2445059732520138</v>
      </c>
      <c r="E1185">
        <v>0.5797893337400738</v>
      </c>
      <c r="F1185">
        <v>0.93715878850797685</v>
      </c>
      <c r="G1185">
        <v>1.1715085825549405</v>
      </c>
      <c r="H1185">
        <v>1.327579850090816</v>
      </c>
      <c r="I1185">
        <v>0.39844377713938184</v>
      </c>
      <c r="J1185">
        <v>0.34147398086857361</v>
      </c>
      <c r="K1185">
        <v>0.30145710289152394</v>
      </c>
      <c r="L1185">
        <v>0.28344149479508357</v>
      </c>
    </row>
    <row r="1186" spans="1:12" x14ac:dyDescent="0.3">
      <c r="A1186" t="s">
        <v>1196</v>
      </c>
      <c r="B1186" t="s">
        <v>2642</v>
      </c>
      <c r="C1186">
        <v>2.9321636175359145</v>
      </c>
      <c r="D1186">
        <v>2.8431639415291827</v>
      </c>
      <c r="E1186">
        <v>1.5602463744390609</v>
      </c>
      <c r="F1186">
        <v>3.2201640921154073</v>
      </c>
      <c r="G1186">
        <v>0.65332350669441597</v>
      </c>
      <c r="H1186">
        <v>0.6038432885297258</v>
      </c>
      <c r="I1186">
        <v>0.9913907843858758</v>
      </c>
      <c r="J1186">
        <v>1.4368622105134736</v>
      </c>
      <c r="K1186">
        <v>0.55508150692436731</v>
      </c>
      <c r="L1186">
        <v>0.45956612053230511</v>
      </c>
    </row>
    <row r="1187" spans="1:12" x14ac:dyDescent="0.3">
      <c r="A1187" t="s">
        <v>1197</v>
      </c>
      <c r="B1187" t="s">
        <v>2643</v>
      </c>
      <c r="C1187">
        <v>2.2291670351135662</v>
      </c>
      <c r="D1187">
        <v>3.0871187606338921</v>
      </c>
      <c r="E1187">
        <v>0.63520980219041678</v>
      </c>
      <c r="F1187">
        <v>1.052217495787062</v>
      </c>
      <c r="G1187">
        <v>0.240147238074257</v>
      </c>
      <c r="H1187">
        <v>0.58823819642060238</v>
      </c>
      <c r="I1187">
        <v>0.31910490055914315</v>
      </c>
      <c r="J1187">
        <v>0.37362863107638283</v>
      </c>
      <c r="K1187">
        <v>0.37232343883142988</v>
      </c>
      <c r="L1187">
        <v>0.2022730850546246</v>
      </c>
    </row>
    <row r="1188" spans="1:12" x14ac:dyDescent="0.3">
      <c r="A1188" t="s">
        <v>1198</v>
      </c>
      <c r="B1188" t="s">
        <v>2644</v>
      </c>
      <c r="C1188">
        <v>2.2291670351135662</v>
      </c>
      <c r="D1188">
        <v>3.0871187606338921</v>
      </c>
      <c r="E1188">
        <v>0</v>
      </c>
      <c r="F1188">
        <v>0</v>
      </c>
      <c r="G1188">
        <v>0.21789538301437197</v>
      </c>
      <c r="H1188">
        <v>0.53373250569351616</v>
      </c>
      <c r="I1188">
        <v>0.6275234946724394</v>
      </c>
      <c r="J1188">
        <v>0.67801952016461187</v>
      </c>
      <c r="K1188">
        <v>0.26317126295864141</v>
      </c>
      <c r="L1188">
        <v>0.44393702388745615</v>
      </c>
    </row>
    <row r="1189" spans="1:12" x14ac:dyDescent="0.3">
      <c r="A1189" t="s">
        <v>1199</v>
      </c>
      <c r="B1189" t="s">
        <v>2645</v>
      </c>
      <c r="C1189">
        <v>1.9680438548704633</v>
      </c>
      <c r="D1189">
        <v>4.4006798421910869</v>
      </c>
      <c r="E1189">
        <v>0.5797893337400738</v>
      </c>
      <c r="F1189">
        <v>0.93715878850797685</v>
      </c>
      <c r="G1189">
        <v>0.45651749746276504</v>
      </c>
      <c r="H1189">
        <v>0.58979658684365299</v>
      </c>
      <c r="I1189">
        <v>9.5683552774098596E-2</v>
      </c>
      <c r="J1189">
        <v>0.16901083563905306</v>
      </c>
      <c r="K1189">
        <v>0.3161891267205611</v>
      </c>
      <c r="L1189">
        <v>0.46553190450619397</v>
      </c>
    </row>
    <row r="1190" spans="1:12" x14ac:dyDescent="0.3">
      <c r="A1190" t="s">
        <v>1200</v>
      </c>
      <c r="B1190" t="s">
        <v>2646</v>
      </c>
      <c r="C1190">
        <v>2.2291670351135662</v>
      </c>
      <c r="D1190">
        <v>3.0871187606338921</v>
      </c>
      <c r="E1190">
        <v>0.86123698855530573</v>
      </c>
      <c r="F1190">
        <v>0.98999967232939778</v>
      </c>
      <c r="G1190">
        <v>0.26636165563481268</v>
      </c>
      <c r="H1190">
        <v>0.48583927444069791</v>
      </c>
      <c r="I1190">
        <v>0.35673141064880592</v>
      </c>
      <c r="J1190">
        <v>0.50157796423701539</v>
      </c>
      <c r="K1190">
        <v>0.32608023320261259</v>
      </c>
      <c r="L1190">
        <v>0.28484020601468379</v>
      </c>
    </row>
    <row r="1191" spans="1:12" x14ac:dyDescent="0.3">
      <c r="A1191" t="s">
        <v>1201</v>
      </c>
      <c r="B1191" t="s">
        <v>2647</v>
      </c>
      <c r="C1191">
        <v>2.6806939883009706</v>
      </c>
      <c r="D1191">
        <v>5.9942139847159961</v>
      </c>
      <c r="E1191">
        <v>0</v>
      </c>
      <c r="F1191">
        <v>0</v>
      </c>
      <c r="G1191">
        <v>0.46627387226264722</v>
      </c>
      <c r="H1191">
        <v>0.48308100567483669</v>
      </c>
      <c r="I1191">
        <v>0.32124227767611063</v>
      </c>
      <c r="J1191">
        <v>0.34888170353837061</v>
      </c>
      <c r="K1191">
        <v>0.31613488827723618</v>
      </c>
      <c r="L1191">
        <v>0.25471358698270818</v>
      </c>
    </row>
    <row r="1192" spans="1:12" x14ac:dyDescent="0.3">
      <c r="A1192" t="s">
        <v>1202</v>
      </c>
      <c r="B1192" t="s">
        <v>2648</v>
      </c>
      <c r="C1192">
        <v>2.3243689215857168</v>
      </c>
      <c r="D1192">
        <v>3.2445059732520138</v>
      </c>
      <c r="E1192">
        <v>0.37400308679252042</v>
      </c>
      <c r="F1192">
        <v>0.9161167248675256</v>
      </c>
      <c r="G1192">
        <v>0.14799866296947736</v>
      </c>
      <c r="H1192">
        <v>0.23148232755209067</v>
      </c>
      <c r="I1192">
        <v>0.29677510395090873</v>
      </c>
      <c r="J1192">
        <v>0.42794913555766623</v>
      </c>
      <c r="K1192">
        <v>0.44040679739523747</v>
      </c>
      <c r="L1192">
        <v>0.37300539182698378</v>
      </c>
    </row>
    <row r="1193" spans="1:12" x14ac:dyDescent="0.3">
      <c r="A1193" t="s">
        <v>1203</v>
      </c>
      <c r="B1193" t="s">
        <v>2649</v>
      </c>
      <c r="C1193">
        <v>3.2131889625487977</v>
      </c>
      <c r="D1193">
        <v>4.5816661080192764</v>
      </c>
      <c r="E1193">
        <v>1.1708108110145226</v>
      </c>
      <c r="F1193">
        <v>1.4183958108642454</v>
      </c>
      <c r="G1193">
        <v>1.8645562888203875</v>
      </c>
      <c r="H1193">
        <v>2.0563650393082518</v>
      </c>
      <c r="I1193">
        <v>0.50850370014696844</v>
      </c>
      <c r="J1193">
        <v>0.57040097625216224</v>
      </c>
      <c r="K1193">
        <v>0.68020214956890024</v>
      </c>
      <c r="L1193">
        <v>0.46005877518494687</v>
      </c>
    </row>
    <row r="1194" spans="1:12" x14ac:dyDescent="0.3">
      <c r="A1194" t="s">
        <v>1204</v>
      </c>
      <c r="B1194" t="s">
        <v>2650</v>
      </c>
      <c r="C1194">
        <v>1.9481416901006829</v>
      </c>
      <c r="D1194">
        <v>2.8345406650936451</v>
      </c>
      <c r="E1194">
        <v>0.21943339735073239</v>
      </c>
      <c r="F1194">
        <v>0.53749985603468442</v>
      </c>
      <c r="G1194">
        <v>0.14799866296947736</v>
      </c>
      <c r="H1194">
        <v>0.23148232755209067</v>
      </c>
      <c r="I1194">
        <v>0.53881756231421463</v>
      </c>
      <c r="J1194">
        <v>1.0041026082190134</v>
      </c>
      <c r="K1194">
        <v>0.34078823506607642</v>
      </c>
      <c r="L1194">
        <v>0.41710292174820379</v>
      </c>
    </row>
    <row r="1195" spans="1:12" x14ac:dyDescent="0.3">
      <c r="A1195" t="s">
        <v>1205</v>
      </c>
      <c r="B1195" t="s">
        <v>2651</v>
      </c>
      <c r="C1195">
        <v>1.9481416901006829</v>
      </c>
      <c r="D1195">
        <v>2.8345406650936451</v>
      </c>
      <c r="E1195">
        <v>0.75503440617483819</v>
      </c>
      <c r="F1195">
        <v>1.3145522970121417</v>
      </c>
      <c r="G1195">
        <v>0.58495191027538529</v>
      </c>
      <c r="H1195">
        <v>0.74113843670808888</v>
      </c>
      <c r="I1195">
        <v>0.83058646661627</v>
      </c>
      <c r="J1195">
        <v>1.4992437572588651</v>
      </c>
      <c r="K1195">
        <v>0.32608023320261259</v>
      </c>
      <c r="L1195">
        <v>0.28484020601468379</v>
      </c>
    </row>
    <row r="1196" spans="1:12" x14ac:dyDescent="0.3">
      <c r="A1196" t="s">
        <v>1206</v>
      </c>
      <c r="B1196" t="s">
        <v>2652</v>
      </c>
      <c r="C1196">
        <v>1.9481416901006829</v>
      </c>
      <c r="D1196">
        <v>2.8345406650936451</v>
      </c>
      <c r="E1196">
        <v>0.37400308679252042</v>
      </c>
      <c r="F1196">
        <v>0.9161167248675256</v>
      </c>
      <c r="G1196">
        <v>0.64509225552039773</v>
      </c>
      <c r="H1196">
        <v>0.56638403723660369</v>
      </c>
      <c r="I1196">
        <v>0.15461109814088683</v>
      </c>
      <c r="J1196">
        <v>0.24138018911550693</v>
      </c>
      <c r="K1196">
        <v>0.44553772385515172</v>
      </c>
      <c r="L1196">
        <v>0.35308971143184031</v>
      </c>
    </row>
    <row r="1197" spans="1:12" x14ac:dyDescent="0.3">
      <c r="A1197" t="s">
        <v>1207</v>
      </c>
      <c r="B1197" t="s">
        <v>2653</v>
      </c>
      <c r="C1197">
        <v>2.6782370748640849</v>
      </c>
      <c r="D1197">
        <v>3.6823465342702244</v>
      </c>
      <c r="E1197">
        <v>0.8898398858948966</v>
      </c>
      <c r="F1197">
        <v>1.62250185774953</v>
      </c>
      <c r="G1197">
        <v>0.43149158947370342</v>
      </c>
      <c r="H1197">
        <v>0.57109582896585231</v>
      </c>
      <c r="I1197">
        <v>0.39225055751066279</v>
      </c>
      <c r="J1197">
        <v>0.43091546731643082</v>
      </c>
      <c r="K1197">
        <v>0.43799208954096602</v>
      </c>
      <c r="L1197">
        <v>0.27921257705690322</v>
      </c>
    </row>
    <row r="1198" spans="1:12" x14ac:dyDescent="0.3">
      <c r="A1198" t="s">
        <v>1208</v>
      </c>
      <c r="B1198" t="s">
        <v>2654</v>
      </c>
      <c r="C1198">
        <v>7.1654598359287531</v>
      </c>
      <c r="D1198">
        <v>16.022455283181181</v>
      </c>
      <c r="E1198">
        <v>0.21943339735073239</v>
      </c>
      <c r="F1198">
        <v>0.53749985603468442</v>
      </c>
      <c r="G1198">
        <v>0</v>
      </c>
      <c r="H1198">
        <v>0</v>
      </c>
      <c r="I1198">
        <v>0.21456740483878409</v>
      </c>
      <c r="J1198">
        <v>0.52558065728820724</v>
      </c>
      <c r="K1198">
        <v>0.12371588361193861</v>
      </c>
      <c r="L1198">
        <v>0.24021152839068891</v>
      </c>
    </row>
    <row r="1199" spans="1:12" x14ac:dyDescent="0.3">
      <c r="A1199" t="s">
        <v>1209</v>
      </c>
      <c r="B1199" t="s">
        <v>2655</v>
      </c>
      <c r="C1199">
        <v>2.6782370748640849</v>
      </c>
      <c r="D1199">
        <v>3.6823465342702244</v>
      </c>
      <c r="E1199">
        <v>0.8128698814939852</v>
      </c>
      <c r="F1199">
        <v>1.2652921197689559</v>
      </c>
      <c r="G1199">
        <v>6.5602003077216961E-2</v>
      </c>
      <c r="H1199">
        <v>0.16069143364367344</v>
      </c>
      <c r="I1199">
        <v>0.71482661013526361</v>
      </c>
      <c r="J1199">
        <v>0.66350673739282062</v>
      </c>
      <c r="K1199">
        <v>0.38931707365952228</v>
      </c>
      <c r="L1199">
        <v>0.55227158406703802</v>
      </c>
    </row>
    <row r="1200" spans="1:12" x14ac:dyDescent="0.3">
      <c r="A1200" t="s">
        <v>1210</v>
      </c>
      <c r="B1200" t="s">
        <v>2656</v>
      </c>
      <c r="C1200">
        <v>3.6351601999582628</v>
      </c>
      <c r="D1200">
        <v>3.4027785857356032</v>
      </c>
      <c r="E1200">
        <v>1.305616290734581</v>
      </c>
      <c r="F1200">
        <v>1.6678710269659192</v>
      </c>
      <c r="G1200">
        <v>1.2859069031927219</v>
      </c>
      <c r="H1200">
        <v>1.6146598572951021</v>
      </c>
      <c r="I1200">
        <v>1.3544615443369215</v>
      </c>
      <c r="J1200">
        <v>1.1505163942724166</v>
      </c>
      <c r="K1200">
        <v>1.1755244215941043</v>
      </c>
      <c r="L1200">
        <v>0.70651607740040101</v>
      </c>
    </row>
    <row r="1201" spans="1:12" x14ac:dyDescent="0.3">
      <c r="A1201" t="s">
        <v>1211</v>
      </c>
      <c r="B1201" t="s">
        <v>2657</v>
      </c>
      <c r="C1201">
        <v>6.7624673145728673</v>
      </c>
      <c r="D1201">
        <v>6.7301465649935874</v>
      </c>
      <c r="E1201">
        <v>3.5223153818841206</v>
      </c>
      <c r="F1201">
        <v>2.4052239686991839</v>
      </c>
      <c r="G1201">
        <v>3.2520919475952201</v>
      </c>
      <c r="H1201">
        <v>1.8323077867103674</v>
      </c>
      <c r="I1201">
        <v>1.982922076299928</v>
      </c>
      <c r="J1201">
        <v>2.0368705032308307</v>
      </c>
      <c r="K1201">
        <v>2.1191577174456389</v>
      </c>
      <c r="L1201">
        <v>0.93424862279365395</v>
      </c>
    </row>
    <row r="1202" spans="1:12" x14ac:dyDescent="0.3">
      <c r="A1202" t="s">
        <v>1212</v>
      </c>
      <c r="B1202" t="s">
        <v>2658</v>
      </c>
      <c r="C1202">
        <v>17.453825701315388</v>
      </c>
      <c r="D1202">
        <v>10.817785821445598</v>
      </c>
      <c r="E1202">
        <v>23.249785527091287</v>
      </c>
      <c r="F1202">
        <v>5.5914613642119164</v>
      </c>
      <c r="G1202">
        <v>9.2736461110471193</v>
      </c>
      <c r="H1202">
        <v>3.7711659205340262</v>
      </c>
      <c r="I1202">
        <v>16.360577544191692</v>
      </c>
      <c r="J1202">
        <v>7.1430450996565469</v>
      </c>
      <c r="K1202">
        <v>25.300498231935229</v>
      </c>
      <c r="L1202">
        <v>5.5441337793065015</v>
      </c>
    </row>
    <row r="1203" spans="1:12" x14ac:dyDescent="0.3">
      <c r="A1203" t="s">
        <v>1213</v>
      </c>
      <c r="B1203" t="s">
        <v>2659</v>
      </c>
      <c r="C1203">
        <v>20.41554503462924</v>
      </c>
      <c r="D1203">
        <v>8.5214436956717687</v>
      </c>
      <c r="E1203">
        <v>29.31110811175672</v>
      </c>
      <c r="F1203">
        <v>11.986992698763835</v>
      </c>
      <c r="G1203">
        <v>12.770598505185895</v>
      </c>
      <c r="H1203">
        <v>5.6539236809328042</v>
      </c>
      <c r="I1203">
        <v>16.905549101086507</v>
      </c>
      <c r="J1203">
        <v>8.7217897684676053</v>
      </c>
      <c r="K1203">
        <v>25.650259503407035</v>
      </c>
      <c r="L1203">
        <v>5.5397306001233941</v>
      </c>
    </row>
    <row r="1204" spans="1:12" x14ac:dyDescent="0.3">
      <c r="A1204" t="s">
        <v>1214</v>
      </c>
      <c r="B1204" t="s">
        <v>2660</v>
      </c>
      <c r="C1204">
        <v>9.3479594164016877</v>
      </c>
      <c r="D1204">
        <v>7.2736533085198039</v>
      </c>
      <c r="E1204">
        <v>14.452507512530858</v>
      </c>
      <c r="F1204">
        <v>6.9848426338910974</v>
      </c>
      <c r="G1204">
        <v>5.8695090817426738</v>
      </c>
      <c r="H1204">
        <v>2.5731887126409529</v>
      </c>
      <c r="I1204">
        <v>10.482999941040237</v>
      </c>
      <c r="J1204">
        <v>5.6979560542850152</v>
      </c>
      <c r="K1204">
        <v>6.4456107303559307</v>
      </c>
      <c r="L1204">
        <v>3.199262491725984</v>
      </c>
    </row>
    <row r="1205" spans="1:12" x14ac:dyDescent="0.3">
      <c r="A1205" t="s">
        <v>1215</v>
      </c>
      <c r="B1205" t="s">
        <v>2661</v>
      </c>
      <c r="C1205">
        <v>3.1201104770433306</v>
      </c>
      <c r="D1205">
        <v>3.1317308085865858</v>
      </c>
      <c r="E1205">
        <v>6.5459981880529163</v>
      </c>
      <c r="F1205">
        <v>3.438955717230046</v>
      </c>
      <c r="G1205">
        <v>1.2487675491371248</v>
      </c>
      <c r="H1205">
        <v>0.81279944180178743</v>
      </c>
      <c r="I1205">
        <v>2.5074703699964265</v>
      </c>
      <c r="J1205">
        <v>0.97828403594781643</v>
      </c>
      <c r="K1205">
        <v>2.6091341123359078</v>
      </c>
      <c r="L1205">
        <v>0.29572148338494764</v>
      </c>
    </row>
    <row r="1206" spans="1:12" x14ac:dyDescent="0.3">
      <c r="A1206" t="s">
        <v>1216</v>
      </c>
      <c r="B1206" t="s">
        <v>2662</v>
      </c>
      <c r="C1206">
        <v>5.5372243716643128</v>
      </c>
      <c r="D1206">
        <v>6.3493308736086238</v>
      </c>
      <c r="E1206">
        <v>6.8777591985811517</v>
      </c>
      <c r="F1206">
        <v>7.1326780914929353</v>
      </c>
      <c r="G1206">
        <v>1.5201641386944196</v>
      </c>
      <c r="H1206">
        <v>1.7092988863327385</v>
      </c>
      <c r="I1206">
        <v>1.9861953625198896</v>
      </c>
      <c r="J1206">
        <v>1.9323995716102214</v>
      </c>
      <c r="K1206">
        <v>3.0699611750876867</v>
      </c>
      <c r="L1206">
        <v>0.90841256557386418</v>
      </c>
    </row>
    <row r="1207" spans="1:12" x14ac:dyDescent="0.3">
      <c r="A1207" t="s">
        <v>1217</v>
      </c>
      <c r="B1207" t="s">
        <v>2663</v>
      </c>
      <c r="C1207">
        <v>13.191302153107348</v>
      </c>
      <c r="D1207">
        <v>6.0523046423199292</v>
      </c>
      <c r="E1207">
        <v>3.5937557214864815</v>
      </c>
      <c r="F1207">
        <v>2.8442083018086439</v>
      </c>
      <c r="G1207">
        <v>12.502829769095349</v>
      </c>
      <c r="H1207">
        <v>2.750032910400253</v>
      </c>
      <c r="I1207">
        <v>9.0616710472928865</v>
      </c>
      <c r="J1207">
        <v>2.3127198043519139</v>
      </c>
      <c r="K1207">
        <v>12.803315545708633</v>
      </c>
      <c r="L1207">
        <v>5.0687149533141049</v>
      </c>
    </row>
    <row r="1208" spans="1:12" x14ac:dyDescent="0.3">
      <c r="A1208" t="s">
        <v>1218</v>
      </c>
      <c r="B1208" t="s">
        <v>2664</v>
      </c>
      <c r="C1208">
        <v>13.610816477079927</v>
      </c>
      <c r="D1208">
        <v>8.8714028764212465</v>
      </c>
      <c r="E1208">
        <v>24.552346603336829</v>
      </c>
      <c r="F1208">
        <v>11.546049881503444</v>
      </c>
      <c r="G1208">
        <v>11.405945460381849</v>
      </c>
      <c r="H1208">
        <v>6.843452583775619</v>
      </c>
      <c r="I1208">
        <v>9.065540438388032</v>
      </c>
      <c r="J1208">
        <v>3.0030201769564235</v>
      </c>
      <c r="K1208">
        <v>12.694878076364796</v>
      </c>
      <c r="L1208">
        <v>5.5934816229531412</v>
      </c>
    </row>
    <row r="1209" spans="1:12" x14ac:dyDescent="0.3">
      <c r="A1209" t="s">
        <v>1219</v>
      </c>
      <c r="B1209" t="s">
        <v>2665</v>
      </c>
      <c r="C1209">
        <v>2.9321636175359145</v>
      </c>
      <c r="D1209">
        <v>2.8431639415291827</v>
      </c>
      <c r="E1209">
        <v>5.3233002173068549</v>
      </c>
      <c r="F1209">
        <v>3.2651310797293767</v>
      </c>
      <c r="G1209">
        <v>1.4964273901375629</v>
      </c>
      <c r="H1209">
        <v>1.1497082009434834</v>
      </c>
      <c r="I1209">
        <v>2.3269317607953099</v>
      </c>
      <c r="J1209">
        <v>1.152332180597702</v>
      </c>
      <c r="K1209">
        <v>1.8200163733076791</v>
      </c>
      <c r="L1209">
        <v>0.76769185875820001</v>
      </c>
    </row>
    <row r="1210" spans="1:12" x14ac:dyDescent="0.3">
      <c r="A1210" t="s">
        <v>1220</v>
      </c>
      <c r="B1210" t="s">
        <v>2666</v>
      </c>
      <c r="C1210">
        <v>3.3812336572864337</v>
      </c>
      <c r="D1210">
        <v>3.3650732824967937</v>
      </c>
      <c r="E1210">
        <v>9.5992664960305127</v>
      </c>
      <c r="F1210">
        <v>6.8239393913205078</v>
      </c>
      <c r="G1210">
        <v>4.1108069265655294</v>
      </c>
      <c r="H1210">
        <v>1.9968481944014185</v>
      </c>
      <c r="I1210">
        <v>3.7284457079069044</v>
      </c>
      <c r="J1210">
        <v>2.6719177116122976</v>
      </c>
      <c r="K1210">
        <v>1.9248410112234784</v>
      </c>
      <c r="L1210">
        <v>1.2167748353061578</v>
      </c>
    </row>
    <row r="1211" spans="1:12" x14ac:dyDescent="0.3">
      <c r="A1211" t="s">
        <v>1221</v>
      </c>
      <c r="B1211" t="s">
        <v>2667</v>
      </c>
      <c r="C1211">
        <v>9.6214546113730943</v>
      </c>
      <c r="D1211">
        <v>7.8424789679007914</v>
      </c>
      <c r="E1211">
        <v>10.154777071394999</v>
      </c>
      <c r="F1211">
        <v>5.9434565686518592</v>
      </c>
      <c r="G1211">
        <v>3.373129895631342</v>
      </c>
      <c r="H1211">
        <v>1.92274332736677</v>
      </c>
      <c r="I1211">
        <v>5.097745045293177</v>
      </c>
      <c r="J1211">
        <v>1.3418648599031224</v>
      </c>
      <c r="K1211">
        <v>4.6958386452849679</v>
      </c>
      <c r="L1211">
        <v>2.0555496842308112</v>
      </c>
    </row>
    <row r="1212" spans="1:12" x14ac:dyDescent="0.3">
      <c r="A1212" t="s">
        <v>1222</v>
      </c>
      <c r="B1212" t="s">
        <v>2668</v>
      </c>
      <c r="C1212">
        <v>3.7303620864304139</v>
      </c>
      <c r="D1212">
        <v>3.4986834477558326</v>
      </c>
      <c r="E1212">
        <v>1.460185980176369</v>
      </c>
      <c r="F1212">
        <v>1.7114961977519751</v>
      </c>
      <c r="G1212">
        <v>5.0324523669088208</v>
      </c>
      <c r="H1212">
        <v>2.6499858870801236</v>
      </c>
      <c r="I1212">
        <v>4.8115861204342893</v>
      </c>
      <c r="J1212">
        <v>1.8310446635772066</v>
      </c>
      <c r="K1212">
        <v>5.5797599459429179</v>
      </c>
      <c r="L1212">
        <v>1.8491663391460849</v>
      </c>
    </row>
    <row r="1213" spans="1:12" x14ac:dyDescent="0.3">
      <c r="A1213" t="s">
        <v>1223</v>
      </c>
      <c r="B1213" t="s">
        <v>2669</v>
      </c>
      <c r="C1213">
        <v>10.354340422043585</v>
      </c>
      <c r="D1213">
        <v>6.8644614551080601</v>
      </c>
      <c r="E1213">
        <v>3.9366130819254725</v>
      </c>
      <c r="F1213">
        <v>3.1637016247159528</v>
      </c>
      <c r="G1213">
        <v>11.033393057049423</v>
      </c>
      <c r="H1213">
        <v>5.6257537231332844</v>
      </c>
      <c r="I1213">
        <v>7.80774477438014</v>
      </c>
      <c r="J1213">
        <v>0.89731125938256817</v>
      </c>
      <c r="K1213">
        <v>8.8817178763269151</v>
      </c>
      <c r="L1213">
        <v>1.6305689044772302</v>
      </c>
    </row>
    <row r="1214" spans="1:12" x14ac:dyDescent="0.3">
      <c r="A1214" t="s">
        <v>1224</v>
      </c>
      <c r="B1214" t="s">
        <v>2670</v>
      </c>
      <c r="C1214">
        <v>9.9777796780883481</v>
      </c>
      <c r="D1214">
        <v>6.7710824136870604</v>
      </c>
      <c r="E1214">
        <v>9.5494414193385335</v>
      </c>
      <c r="F1214">
        <v>4.7082697820807793</v>
      </c>
      <c r="G1214">
        <v>4.5599556083767592</v>
      </c>
      <c r="H1214">
        <v>1.3267806678784542</v>
      </c>
      <c r="I1214">
        <v>5.9756154217966735</v>
      </c>
      <c r="J1214">
        <v>2.9943793029588335</v>
      </c>
      <c r="K1214">
        <v>8.6573595925049531</v>
      </c>
      <c r="L1214">
        <v>1.7936395026016472</v>
      </c>
    </row>
    <row r="1215" spans="1:12" x14ac:dyDescent="0.3">
      <c r="A1215" t="s">
        <v>1225</v>
      </c>
      <c r="B1215" t="s">
        <v>2671</v>
      </c>
      <c r="C1215">
        <v>6.8284469977372799</v>
      </c>
      <c r="D1215">
        <v>7.92309767394792</v>
      </c>
      <c r="E1215">
        <v>2.7664068227516903</v>
      </c>
      <c r="F1215">
        <v>1.7488669086259507</v>
      </c>
      <c r="G1215">
        <v>8.9392988640778555</v>
      </c>
      <c r="H1215">
        <v>2.1764502154821752</v>
      </c>
      <c r="I1215">
        <v>7.3045504251768909</v>
      </c>
      <c r="J1215">
        <v>0.85939689879832393</v>
      </c>
      <c r="K1215">
        <v>7.8962524626112245</v>
      </c>
      <c r="L1215">
        <v>1.5619528907124871</v>
      </c>
    </row>
    <row r="1216" spans="1:12" x14ac:dyDescent="0.3">
      <c r="A1216" t="s">
        <v>1226</v>
      </c>
      <c r="B1216" t="s">
        <v>2672</v>
      </c>
      <c r="C1216">
        <v>2.5854921018288199</v>
      </c>
      <c r="D1216">
        <v>3.5443286760151165</v>
      </c>
      <c r="E1216">
        <v>0.77613234122902586</v>
      </c>
      <c r="F1216">
        <v>1.2069683212941742</v>
      </c>
      <c r="G1216">
        <v>4.381111196824679</v>
      </c>
      <c r="H1216">
        <v>1.4466583030936255</v>
      </c>
      <c r="I1216">
        <v>2.0431979818181154</v>
      </c>
      <c r="J1216">
        <v>0.89684589037626428</v>
      </c>
      <c r="K1216">
        <v>3.8743405958722659</v>
      </c>
      <c r="L1216">
        <v>1.2734791469586715</v>
      </c>
    </row>
    <row r="1217" spans="1:12" x14ac:dyDescent="0.3">
      <c r="A1217" t="s">
        <v>1227</v>
      </c>
      <c r="B1217" t="s">
        <v>2673</v>
      </c>
      <c r="C1217">
        <v>9.182371635100937</v>
      </c>
      <c r="D1217">
        <v>7.8559400216591611</v>
      </c>
      <c r="E1217">
        <v>4.677089164425885</v>
      </c>
      <c r="F1217">
        <v>2.1365024213300106</v>
      </c>
      <c r="G1217">
        <v>11.307614642868424</v>
      </c>
      <c r="H1217">
        <v>3.0336912828075548</v>
      </c>
      <c r="I1217">
        <v>8.0338621205664804</v>
      </c>
      <c r="J1217">
        <v>4.184302378819873</v>
      </c>
      <c r="K1217">
        <v>8.1344192002893756</v>
      </c>
      <c r="L1217">
        <v>1.9116498782279461</v>
      </c>
    </row>
    <row r="1218" spans="1:12" x14ac:dyDescent="0.3">
      <c r="A1218" t="s">
        <v>1228</v>
      </c>
      <c r="B1218" t="s">
        <v>2674</v>
      </c>
      <c r="C1218">
        <v>3.4011358220562138</v>
      </c>
      <c r="D1218">
        <v>4.7522390940290702</v>
      </c>
      <c r="E1218">
        <v>1.1092732832456289</v>
      </c>
      <c r="F1218">
        <v>1.7737439465670533</v>
      </c>
      <c r="G1218">
        <v>5.6835557375001633</v>
      </c>
      <c r="H1218">
        <v>2.9630375034084921</v>
      </c>
      <c r="I1218">
        <v>4.0944038467549788</v>
      </c>
      <c r="J1218">
        <v>1.4762588457794341</v>
      </c>
      <c r="K1218">
        <v>2.707219998851476</v>
      </c>
      <c r="L1218">
        <v>1.1843425452113037</v>
      </c>
    </row>
    <row r="1219" spans="1:12" x14ac:dyDescent="0.3">
      <c r="A1219" t="s">
        <v>1229</v>
      </c>
      <c r="B1219" t="s">
        <v>2675</v>
      </c>
      <c r="C1219">
        <v>7.5534691458960932</v>
      </c>
      <c r="D1219">
        <v>5.1355179610928339</v>
      </c>
      <c r="E1219">
        <v>10.360087953181106</v>
      </c>
      <c r="F1219">
        <v>8.3976021736929969</v>
      </c>
      <c r="G1219">
        <v>4.6532800435207911</v>
      </c>
      <c r="H1219">
        <v>0.96721464990017381</v>
      </c>
      <c r="I1219">
        <v>6.0435579226143767</v>
      </c>
      <c r="J1219">
        <v>1.4239115187178373</v>
      </c>
      <c r="K1219">
        <v>6.657707409793109</v>
      </c>
      <c r="L1219">
        <v>1.719466049485004</v>
      </c>
    </row>
    <row r="1220" spans="1:12" x14ac:dyDescent="0.3">
      <c r="A1220" t="s">
        <v>1230</v>
      </c>
      <c r="B1220" t="s">
        <v>2676</v>
      </c>
      <c r="C1220">
        <v>2.3243689215857168</v>
      </c>
      <c r="D1220">
        <v>3.2445059732520138</v>
      </c>
      <c r="E1220">
        <v>0.79922273109080622</v>
      </c>
      <c r="F1220">
        <v>1.247079377940256</v>
      </c>
      <c r="G1220">
        <v>5.634598634536883</v>
      </c>
      <c r="H1220">
        <v>2.6357243480059305</v>
      </c>
      <c r="I1220">
        <v>3.358670431661817</v>
      </c>
      <c r="J1220">
        <v>2.3319867452402381</v>
      </c>
      <c r="K1220">
        <v>2.4194659854052727</v>
      </c>
      <c r="L1220">
        <v>0.79359322893407824</v>
      </c>
    </row>
    <row r="1221" spans="1:12" x14ac:dyDescent="0.3">
      <c r="A1221" t="s">
        <v>1231</v>
      </c>
      <c r="B1221" t="s">
        <v>2677</v>
      </c>
      <c r="C1221">
        <v>4.5532024442290808</v>
      </c>
      <c r="D1221">
        <v>5.8796169064156576</v>
      </c>
      <c r="E1221">
        <v>4.9026396210951679</v>
      </c>
      <c r="F1221">
        <v>3.7064645226936923</v>
      </c>
      <c r="G1221">
        <v>1.4039332818036874</v>
      </c>
      <c r="H1221">
        <v>1.2906468712043895</v>
      </c>
      <c r="I1221">
        <v>1.4166153020862224</v>
      </c>
      <c r="J1221">
        <v>1.3243712912146313</v>
      </c>
      <c r="K1221">
        <v>3.4145104585515837</v>
      </c>
      <c r="L1221">
        <v>1.7483311862568445</v>
      </c>
    </row>
    <row r="1222" spans="1:12" x14ac:dyDescent="0.3">
      <c r="A1222" t="s">
        <v>1232</v>
      </c>
      <c r="B1222" t="s">
        <v>2678</v>
      </c>
      <c r="C1222">
        <v>12.744355514323512</v>
      </c>
      <c r="D1222">
        <v>6.7220784666552582</v>
      </c>
      <c r="E1222">
        <v>5.2080518187297731</v>
      </c>
      <c r="F1222">
        <v>3.0350356794932583</v>
      </c>
      <c r="G1222">
        <v>11.572442254509653</v>
      </c>
      <c r="H1222">
        <v>2.5029437514241151</v>
      </c>
      <c r="I1222">
        <v>11.626383651062811</v>
      </c>
      <c r="J1222">
        <v>2.5218199220775888</v>
      </c>
      <c r="K1222">
        <v>10.627189730663458</v>
      </c>
      <c r="L1222">
        <v>3.544915886327745</v>
      </c>
    </row>
    <row r="1223" spans="1:12" x14ac:dyDescent="0.3">
      <c r="A1223" t="s">
        <v>1233</v>
      </c>
      <c r="B1223" t="s">
        <v>2679</v>
      </c>
      <c r="C1223">
        <v>11.880510874734803</v>
      </c>
      <c r="D1223">
        <v>8.546763735291437</v>
      </c>
      <c r="E1223">
        <v>4.3191482349053478</v>
      </c>
      <c r="F1223">
        <v>1.4438803819208335</v>
      </c>
      <c r="G1223">
        <v>9.673545963627328</v>
      </c>
      <c r="H1223">
        <v>2.0582440837145404</v>
      </c>
      <c r="I1223">
        <v>7.6578202770678168</v>
      </c>
      <c r="J1223">
        <v>1.7392437789282396</v>
      </c>
      <c r="K1223">
        <v>7.6342564232918191</v>
      </c>
      <c r="L1223">
        <v>1.5660900109114131</v>
      </c>
    </row>
    <row r="1224" spans="1:12" x14ac:dyDescent="0.3">
      <c r="A1224" t="s">
        <v>1234</v>
      </c>
      <c r="B1224" t="s">
        <v>2680</v>
      </c>
      <c r="C1224">
        <v>7.2724438008832095</v>
      </c>
      <c r="D1224">
        <v>6.4206692164108423</v>
      </c>
      <c r="E1224">
        <v>3.2818091782784258</v>
      </c>
      <c r="F1224">
        <v>3.1261421231561717</v>
      </c>
      <c r="G1224">
        <v>8.2239264740220612</v>
      </c>
      <c r="H1224">
        <v>3.8300730513541588</v>
      </c>
      <c r="I1224">
        <v>9.274722262805998</v>
      </c>
      <c r="J1224">
        <v>2.2960872834481814</v>
      </c>
      <c r="K1224">
        <v>6.2112578285154552</v>
      </c>
      <c r="L1224">
        <v>1.1522520165586676</v>
      </c>
    </row>
    <row r="1225" spans="1:12" x14ac:dyDescent="0.3">
      <c r="A1225" t="s">
        <v>1235</v>
      </c>
      <c r="B1225" t="s">
        <v>2681</v>
      </c>
      <c r="C1225">
        <v>2.136088549608099</v>
      </c>
      <c r="D1225">
        <v>3.1970513005702412</v>
      </c>
      <c r="E1225">
        <v>5.7863452903507735</v>
      </c>
      <c r="F1225">
        <v>4.9920013649868142</v>
      </c>
      <c r="G1225">
        <v>1.5148075903102889</v>
      </c>
      <c r="H1225">
        <v>1.6633432728461375</v>
      </c>
      <c r="I1225">
        <v>4.3449741424143635</v>
      </c>
      <c r="J1225">
        <v>1.3658176949662946</v>
      </c>
      <c r="K1225">
        <v>4.9637049603781067</v>
      </c>
      <c r="L1225">
        <v>1.5958163820834574</v>
      </c>
    </row>
    <row r="1226" spans="1:12" x14ac:dyDescent="0.3">
      <c r="A1226" t="s">
        <v>1236</v>
      </c>
      <c r="B1226" t="s">
        <v>2682</v>
      </c>
      <c r="C1226">
        <v>3.4493367414175307</v>
      </c>
      <c r="D1226">
        <v>4.9147628552067326</v>
      </c>
      <c r="E1226">
        <v>2.4214833629943664</v>
      </c>
      <c r="F1226">
        <v>2.9695033636129025</v>
      </c>
      <c r="G1226">
        <v>6.532281550609885</v>
      </c>
      <c r="H1226">
        <v>3.8290090373849512</v>
      </c>
      <c r="I1226">
        <v>4.1568541830920642</v>
      </c>
      <c r="J1226">
        <v>1.7722331909005271</v>
      </c>
      <c r="K1226">
        <v>4.3267148316803246</v>
      </c>
      <c r="L1226">
        <v>0.76346878069259316</v>
      </c>
    </row>
    <row r="1227" spans="1:12" x14ac:dyDescent="0.3">
      <c r="A1227" t="s">
        <v>1237</v>
      </c>
      <c r="B1227" t="s">
        <v>2683</v>
      </c>
      <c r="C1227">
        <v>7.3070727532657385</v>
      </c>
      <c r="D1227">
        <v>5.7320153265563194</v>
      </c>
      <c r="E1227">
        <v>6.4798593260774586</v>
      </c>
      <c r="F1227">
        <v>2.9006455816433125</v>
      </c>
      <c r="G1227">
        <v>11.852750176653766</v>
      </c>
      <c r="H1227">
        <v>3.1365803541227906</v>
      </c>
      <c r="I1227">
        <v>12.261850338741148</v>
      </c>
      <c r="J1227">
        <v>2.1355167798822006</v>
      </c>
      <c r="K1227">
        <v>10.842969143444437</v>
      </c>
      <c r="L1227">
        <v>2.966358842631164</v>
      </c>
    </row>
    <row r="1228" spans="1:12" x14ac:dyDescent="0.3">
      <c r="A1228" t="s">
        <v>1238</v>
      </c>
      <c r="B1228" t="s">
        <v>2684</v>
      </c>
      <c r="C1228">
        <v>7.3269749180355195</v>
      </c>
      <c r="D1228">
        <v>4.9538769598225123</v>
      </c>
      <c r="E1228">
        <v>5.1968818243082771</v>
      </c>
      <c r="F1228">
        <v>1.7764395710298511</v>
      </c>
      <c r="G1228">
        <v>11.814113904128835</v>
      </c>
      <c r="H1228">
        <v>6.3672596467133697</v>
      </c>
      <c r="I1228">
        <v>6.8266963058760037</v>
      </c>
      <c r="J1228">
        <v>1.2983506433207979</v>
      </c>
      <c r="K1228">
        <v>7.2170024269526527</v>
      </c>
      <c r="L1228">
        <v>1.9593200013770671</v>
      </c>
    </row>
    <row r="1229" spans="1:12" x14ac:dyDescent="0.3">
      <c r="A1229" t="s">
        <v>1239</v>
      </c>
      <c r="B1229" t="s">
        <v>2685</v>
      </c>
      <c r="C1229">
        <v>4.3652555847216652</v>
      </c>
      <c r="D1229">
        <v>2.8012843150170963</v>
      </c>
      <c r="E1229">
        <v>0.5797893337400738</v>
      </c>
      <c r="F1229">
        <v>0.93715878850797685</v>
      </c>
      <c r="G1229">
        <v>4.3793267038060542</v>
      </c>
      <c r="H1229">
        <v>3.6144734290507645</v>
      </c>
      <c r="I1229">
        <v>2.910965622282859</v>
      </c>
      <c r="J1229">
        <v>0.90633183179084242</v>
      </c>
      <c r="K1229">
        <v>3.4877266268890992</v>
      </c>
      <c r="L1229">
        <v>0.65375653742349493</v>
      </c>
    </row>
    <row r="1230" spans="1:12" x14ac:dyDescent="0.3">
      <c r="A1230" t="s">
        <v>1240</v>
      </c>
      <c r="B1230" t="s">
        <v>2686</v>
      </c>
      <c r="C1230">
        <v>6.5673238174941773</v>
      </c>
      <c r="D1230">
        <v>6.0707450637806879</v>
      </c>
      <c r="E1230">
        <v>4.4675757362293602</v>
      </c>
      <c r="F1230">
        <v>2.0099687032300886</v>
      </c>
      <c r="G1230">
        <v>9.4688021798620952</v>
      </c>
      <c r="H1230">
        <v>1.6322609455756318</v>
      </c>
      <c r="I1230">
        <v>8.5193062561084449</v>
      </c>
      <c r="J1230">
        <v>2.3399117484375602</v>
      </c>
      <c r="K1230">
        <v>9.605833612957662</v>
      </c>
      <c r="L1230">
        <v>1.6356304022462305</v>
      </c>
    </row>
    <row r="1231" spans="1:12" x14ac:dyDescent="0.3">
      <c r="A1231" t="s">
        <v>1241</v>
      </c>
      <c r="B1231" t="s">
        <v>2687</v>
      </c>
      <c r="C1231">
        <v>5.7712487495663618</v>
      </c>
      <c r="D1231">
        <v>3.8396072451035113</v>
      </c>
      <c r="E1231">
        <v>8.8435518094282486</v>
      </c>
      <c r="F1231">
        <v>8.0106382456481207</v>
      </c>
      <c r="G1231">
        <v>3.3603708705810291</v>
      </c>
      <c r="H1231">
        <v>1.7012959692003458</v>
      </c>
      <c r="I1231">
        <v>3.2977331286425522</v>
      </c>
      <c r="J1231">
        <v>1.2469081872804726</v>
      </c>
      <c r="K1231">
        <v>3.5959890761742015</v>
      </c>
      <c r="L1231">
        <v>0.91447775517766661</v>
      </c>
    </row>
    <row r="1232" spans="1:12" x14ac:dyDescent="0.3">
      <c r="A1232" t="s">
        <v>1242</v>
      </c>
      <c r="B1232" t="s">
        <v>2688</v>
      </c>
      <c r="C1232">
        <v>4.5336337919295024</v>
      </c>
      <c r="D1232">
        <v>5.2330157082591313</v>
      </c>
      <c r="E1232">
        <v>2.8176485090566805</v>
      </c>
      <c r="F1232">
        <v>2.4417500301044059</v>
      </c>
      <c r="G1232">
        <v>8.1052374085007077</v>
      </c>
      <c r="H1232">
        <v>3.5265472267246323</v>
      </c>
      <c r="I1232">
        <v>6.1599749922008966</v>
      </c>
      <c r="J1232">
        <v>1.3132860744915034</v>
      </c>
      <c r="K1232">
        <v>3.9512831536286912</v>
      </c>
      <c r="L1232">
        <v>1.204249140566241</v>
      </c>
    </row>
    <row r="1233" spans="1:12" x14ac:dyDescent="0.3">
      <c r="A1233" t="s">
        <v>1243</v>
      </c>
      <c r="B1233" t="s">
        <v>2689</v>
      </c>
      <c r="C1233">
        <v>6.9233153717392293</v>
      </c>
      <c r="D1233">
        <v>7.1090631660720929</v>
      </c>
      <c r="E1233">
        <v>7.040054558360902</v>
      </c>
      <c r="F1233">
        <v>3.7880440253704175</v>
      </c>
      <c r="G1233">
        <v>3.1486214022092103</v>
      </c>
      <c r="H1233">
        <v>1.1919441063365925</v>
      </c>
      <c r="I1233">
        <v>5.1575732921358473</v>
      </c>
      <c r="J1233">
        <v>2.8995771946745683</v>
      </c>
      <c r="K1233">
        <v>7.5204681476905693</v>
      </c>
      <c r="L1233">
        <v>1.4005405789342766</v>
      </c>
    </row>
    <row r="1234" spans="1:12" x14ac:dyDescent="0.3">
      <c r="A1234" t="s">
        <v>1244</v>
      </c>
      <c r="B1234" t="s">
        <v>2690</v>
      </c>
      <c r="C1234">
        <v>8.4769181392417021</v>
      </c>
      <c r="D1234">
        <v>6.7570926119016681</v>
      </c>
      <c r="E1234">
        <v>4.1724809310109494</v>
      </c>
      <c r="F1234">
        <v>3.4218151570519395</v>
      </c>
      <c r="G1234">
        <v>10.266242513787658</v>
      </c>
      <c r="H1234">
        <v>5.7949673397683137</v>
      </c>
      <c r="I1234">
        <v>12.460932730794084</v>
      </c>
      <c r="J1234">
        <v>8.1863419689716217</v>
      </c>
      <c r="K1234">
        <v>7.6815632631974404</v>
      </c>
      <c r="L1234">
        <v>3.4934005729612641</v>
      </c>
    </row>
    <row r="1235" spans="1:12" x14ac:dyDescent="0.3">
      <c r="A1235" t="s">
        <v>1245</v>
      </c>
      <c r="B1235" t="s">
        <v>2691</v>
      </c>
      <c r="C1235">
        <v>69.71934131979765</v>
      </c>
      <c r="D1235">
        <v>25.922317923241305</v>
      </c>
      <c r="E1235">
        <v>37.519671204399891</v>
      </c>
      <c r="F1235">
        <v>5.8176176159825701</v>
      </c>
      <c r="G1235">
        <v>58.432228445980826</v>
      </c>
      <c r="H1235">
        <v>11.929732255193436</v>
      </c>
      <c r="I1235">
        <v>75.660580924033241</v>
      </c>
      <c r="J1235">
        <v>9.3349785737297939</v>
      </c>
      <c r="K1235">
        <v>91.926101202461012</v>
      </c>
      <c r="L1235">
        <v>9.7125569063062063</v>
      </c>
    </row>
    <row r="1236" spans="1:12" x14ac:dyDescent="0.3">
      <c r="A1236" t="s">
        <v>1246</v>
      </c>
      <c r="B1236" t="s">
        <v>2692</v>
      </c>
      <c r="C1236">
        <v>95.068234446111632</v>
      </c>
      <c r="D1236">
        <v>38.80787137709153</v>
      </c>
      <c r="E1236">
        <v>46.892412629534185</v>
      </c>
      <c r="F1236">
        <v>9.098189825899814</v>
      </c>
      <c r="G1236">
        <v>73.461517416896328</v>
      </c>
      <c r="H1236">
        <v>14.746014392260218</v>
      </c>
      <c r="I1236">
        <v>95.560712869502268</v>
      </c>
      <c r="J1236">
        <v>21.062274970083326</v>
      </c>
      <c r="K1236">
        <v>116.85414367838318</v>
      </c>
      <c r="L1236">
        <v>17.842441787933119</v>
      </c>
    </row>
    <row r="1237" spans="1:12" x14ac:dyDescent="0.3">
      <c r="A1237" t="s">
        <v>1247</v>
      </c>
      <c r="B1237" t="s">
        <v>2693</v>
      </c>
      <c r="C1237">
        <v>46.415053857750365</v>
      </c>
      <c r="D1237">
        <v>19.811631962429782</v>
      </c>
      <c r="E1237">
        <v>24.474743865802417</v>
      </c>
      <c r="F1237">
        <v>6.8076617346829389</v>
      </c>
      <c r="G1237">
        <v>24.279977660703135</v>
      </c>
      <c r="H1237">
        <v>7.4407375917894383</v>
      </c>
      <c r="I1237">
        <v>57.162678466217905</v>
      </c>
      <c r="J1237">
        <v>14.757132218975544</v>
      </c>
      <c r="K1237">
        <v>62.75473780848116</v>
      </c>
      <c r="L1237">
        <v>7.2896515241980566</v>
      </c>
    </row>
    <row r="1238" spans="1:12" x14ac:dyDescent="0.3">
      <c r="A1238" t="s">
        <v>1248</v>
      </c>
      <c r="B1238" t="s">
        <v>2694</v>
      </c>
      <c r="C1238">
        <v>24.820009886137004</v>
      </c>
      <c r="D1238">
        <v>12.529367733358075</v>
      </c>
      <c r="E1238">
        <v>11.134769273912811</v>
      </c>
      <c r="F1238">
        <v>5.9075762601781241</v>
      </c>
      <c r="G1238">
        <v>12.793227222770945</v>
      </c>
      <c r="H1238">
        <v>5.1333392558166704</v>
      </c>
      <c r="I1238">
        <v>26.163018261725256</v>
      </c>
      <c r="J1238">
        <v>3.6407283357701923</v>
      </c>
      <c r="K1238">
        <v>29.67402302982649</v>
      </c>
      <c r="L1238">
        <v>1.5804130555200158</v>
      </c>
    </row>
    <row r="1239" spans="1:12" x14ac:dyDescent="0.3">
      <c r="A1239" t="s">
        <v>1249</v>
      </c>
      <c r="B1239" t="s">
        <v>2695</v>
      </c>
      <c r="C1239">
        <v>23.432661924875685</v>
      </c>
      <c r="D1239">
        <v>6.2415786649037148</v>
      </c>
      <c r="E1239">
        <v>10.925408796660644</v>
      </c>
      <c r="F1239">
        <v>1.8198440889688048</v>
      </c>
      <c r="G1239">
        <v>12.490385993898874</v>
      </c>
      <c r="H1239">
        <v>5.1690860664370941</v>
      </c>
      <c r="I1239">
        <v>26.342019307086662</v>
      </c>
      <c r="J1239">
        <v>5.0640533769630345</v>
      </c>
      <c r="K1239">
        <v>28.857582650347112</v>
      </c>
      <c r="L1239">
        <v>3.1758863572725056</v>
      </c>
    </row>
    <row r="1240" spans="1:12" x14ac:dyDescent="0.3">
      <c r="A1240" t="s">
        <v>1250</v>
      </c>
      <c r="B1240" t="s">
        <v>2696</v>
      </c>
      <c r="C1240">
        <v>90.134789340381914</v>
      </c>
      <c r="D1240">
        <v>20.438065519839373</v>
      </c>
      <c r="E1240">
        <v>58.001608852186123</v>
      </c>
      <c r="F1240">
        <v>38.532482634820816</v>
      </c>
      <c r="G1240">
        <v>52.776481544917416</v>
      </c>
      <c r="H1240">
        <v>11.821317821281552</v>
      </c>
      <c r="I1240">
        <v>117.19580784662506</v>
      </c>
      <c r="J1240">
        <v>25.625706358262118</v>
      </c>
      <c r="K1240">
        <v>153.62451757060578</v>
      </c>
      <c r="L1240">
        <v>31.901897168208407</v>
      </c>
    </row>
    <row r="1241" spans="1:12" x14ac:dyDescent="0.3">
      <c r="A1241" t="s">
        <v>1251</v>
      </c>
      <c r="B1241" t="s">
        <v>2697</v>
      </c>
      <c r="C1241">
        <v>5.8935494383795666</v>
      </c>
      <c r="D1241">
        <v>5.3193389876137145</v>
      </c>
      <c r="E1241">
        <v>0.8128698814939852</v>
      </c>
      <c r="F1241">
        <v>1.2652921197689559</v>
      </c>
      <c r="G1241">
        <v>2.9368251770574751</v>
      </c>
      <c r="H1241">
        <v>3.2231863918044299</v>
      </c>
      <c r="I1241">
        <v>11.178698754678914</v>
      </c>
      <c r="J1241">
        <v>8.1992984916656884</v>
      </c>
      <c r="K1241">
        <v>3.830138037432937</v>
      </c>
      <c r="L1241">
        <v>2.148325940140019</v>
      </c>
    </row>
    <row r="1242" spans="1:12" x14ac:dyDescent="0.3">
      <c r="A1242" t="s">
        <v>1252</v>
      </c>
      <c r="B1242" t="s">
        <v>2698</v>
      </c>
      <c r="C1242">
        <v>10.447085395078849</v>
      </c>
      <c r="D1242">
        <v>5.2034212731151879</v>
      </c>
      <c r="E1242">
        <v>3.5496096826904786</v>
      </c>
      <c r="F1242">
        <v>3.1873549598171511</v>
      </c>
      <c r="G1242">
        <v>5.9131185991527664</v>
      </c>
      <c r="H1242">
        <v>2.7042124564507257</v>
      </c>
      <c r="I1242">
        <v>14.636502586807795</v>
      </c>
      <c r="J1242">
        <v>9.0440059361129119</v>
      </c>
      <c r="K1242">
        <v>14.4156703884302</v>
      </c>
      <c r="L1242">
        <v>3.2415424358155644</v>
      </c>
    </row>
    <row r="1243" spans="1:12" x14ac:dyDescent="0.3">
      <c r="A1243" t="s">
        <v>1253</v>
      </c>
      <c r="B1243" t="s">
        <v>2699</v>
      </c>
      <c r="C1243">
        <v>18.193908149557149</v>
      </c>
      <c r="D1243">
        <v>7.570749312950892</v>
      </c>
      <c r="E1243">
        <v>6.106920363500544</v>
      </c>
      <c r="F1243">
        <v>3.0868535328068485</v>
      </c>
      <c r="G1243">
        <v>9.4014054267577141</v>
      </c>
      <c r="H1243">
        <v>4.0064485004958383</v>
      </c>
      <c r="I1243">
        <v>17.089524720335184</v>
      </c>
      <c r="J1243">
        <v>4.8000523765951257</v>
      </c>
      <c r="K1243">
        <v>27.196853748907539</v>
      </c>
      <c r="L1243">
        <v>4.4815841530455067</v>
      </c>
    </row>
    <row r="1244" spans="1:12" x14ac:dyDescent="0.3">
      <c r="A1244" t="s">
        <v>1254</v>
      </c>
      <c r="B1244" t="s">
        <v>2700</v>
      </c>
      <c r="C1244">
        <v>15.05907088490107</v>
      </c>
      <c r="D1244">
        <v>11.398755866749132</v>
      </c>
      <c r="E1244">
        <v>8.5274555329100092</v>
      </c>
      <c r="F1244">
        <v>3.7928506394039054</v>
      </c>
      <c r="G1244">
        <v>7.6105013747196963</v>
      </c>
      <c r="H1244">
        <v>2.9991957506232674</v>
      </c>
      <c r="I1244">
        <v>20.257108533838469</v>
      </c>
      <c r="J1244">
        <v>5.0809898037180892</v>
      </c>
      <c r="K1244">
        <v>21.911025044056863</v>
      </c>
      <c r="L1244">
        <v>6.0277872842007429</v>
      </c>
    </row>
    <row r="1245" spans="1:12" x14ac:dyDescent="0.3">
      <c r="A1245" t="s">
        <v>1255</v>
      </c>
      <c r="B1245" t="s">
        <v>2701</v>
      </c>
      <c r="C1245">
        <v>5.2291002243103755</v>
      </c>
      <c r="D1245">
        <v>5.8419929322477007</v>
      </c>
      <c r="E1245">
        <v>6.4809234502930648</v>
      </c>
      <c r="F1245">
        <v>2.6268927033649843</v>
      </c>
      <c r="G1245">
        <v>3.7732297437933053</v>
      </c>
      <c r="H1245">
        <v>2.8050546900837015</v>
      </c>
      <c r="I1245">
        <v>1.5336611223498642</v>
      </c>
      <c r="J1245">
        <v>1.1015493720813048</v>
      </c>
      <c r="K1245">
        <v>2.3046526732005574</v>
      </c>
      <c r="L1245">
        <v>0.93181510729565065</v>
      </c>
    </row>
    <row r="1246" spans="1:12" x14ac:dyDescent="0.3">
      <c r="A1246" t="s">
        <v>1256</v>
      </c>
      <c r="B1246" t="s">
        <v>2702</v>
      </c>
      <c r="C1246">
        <v>12.385907046641575</v>
      </c>
      <c r="D1246">
        <v>11.700281715499235</v>
      </c>
      <c r="E1246">
        <v>7.9772344474151682</v>
      </c>
      <c r="F1246">
        <v>7.0790101937589691</v>
      </c>
      <c r="G1246">
        <v>7.9294863130859774</v>
      </c>
      <c r="H1246">
        <v>1.8825561363194754</v>
      </c>
      <c r="I1246">
        <v>18.165720924365843</v>
      </c>
      <c r="J1246">
        <v>2.8421218938791135</v>
      </c>
      <c r="K1246">
        <v>17.849968156473189</v>
      </c>
      <c r="L1246">
        <v>3.9529372263811533</v>
      </c>
    </row>
    <row r="1247" spans="1:12" x14ac:dyDescent="0.3">
      <c r="A1247" t="s">
        <v>1257</v>
      </c>
      <c r="B1247" t="s">
        <v>2703</v>
      </c>
      <c r="C1247">
        <v>1.9481416901006829</v>
      </c>
      <c r="D1247">
        <v>2.8345406650936451</v>
      </c>
      <c r="E1247">
        <v>2.0738211176169923</v>
      </c>
      <c r="F1247">
        <v>2.4190480988049443</v>
      </c>
      <c r="G1247">
        <v>0</v>
      </c>
      <c r="H1247">
        <v>0</v>
      </c>
      <c r="I1247">
        <v>7.7201499463271178E-2</v>
      </c>
      <c r="J1247">
        <v>0.13132199279248147</v>
      </c>
      <c r="K1247">
        <v>6.2075455952110455E-2</v>
      </c>
      <c r="L1247">
        <v>0.1001181498918866</v>
      </c>
    </row>
    <row r="1248" spans="1:12" x14ac:dyDescent="0.3">
      <c r="A1248" t="s">
        <v>1258</v>
      </c>
      <c r="B1248" t="s">
        <v>2704</v>
      </c>
      <c r="C1248">
        <v>32.634602212276199</v>
      </c>
      <c r="D1248">
        <v>10.128711200838989</v>
      </c>
      <c r="E1248">
        <v>21.891171650010826</v>
      </c>
      <c r="F1248">
        <v>9.2999624495013489</v>
      </c>
      <c r="G1248">
        <v>20.624546194618979</v>
      </c>
      <c r="H1248">
        <v>6.1336072180706251</v>
      </c>
      <c r="I1248">
        <v>40.474974071285295</v>
      </c>
      <c r="J1248">
        <v>13.793999596525214</v>
      </c>
      <c r="K1248">
        <v>53.690580677698243</v>
      </c>
      <c r="L1248">
        <v>11.632629617624886</v>
      </c>
    </row>
    <row r="1249" spans="1:12" x14ac:dyDescent="0.3">
      <c r="A1249" t="s">
        <v>1259</v>
      </c>
      <c r="B1249" t="s">
        <v>2705</v>
      </c>
      <c r="C1249">
        <v>8.6669883997158017</v>
      </c>
      <c r="D1249">
        <v>8.6995184137661745</v>
      </c>
      <c r="E1249">
        <v>5.8527048603787906</v>
      </c>
      <c r="F1249">
        <v>3.0388166155534151</v>
      </c>
      <c r="G1249">
        <v>8.9969213526534979</v>
      </c>
      <c r="H1249">
        <v>1.8084374972702604</v>
      </c>
      <c r="I1249">
        <v>16.201590878229027</v>
      </c>
      <c r="J1249">
        <v>6.205377024245319</v>
      </c>
      <c r="K1249">
        <v>12.798205763441995</v>
      </c>
      <c r="L1249">
        <v>5.4449985759369204</v>
      </c>
    </row>
    <row r="1250" spans="1:12" x14ac:dyDescent="0.3">
      <c r="A1250" t="s">
        <v>1260</v>
      </c>
      <c r="B1250" t="s">
        <v>2706</v>
      </c>
      <c r="C1250">
        <v>5.8739807860799882</v>
      </c>
      <c r="D1250">
        <v>6.6054616395564363</v>
      </c>
      <c r="E1250">
        <v>2.9031505796449468</v>
      </c>
      <c r="F1250">
        <v>2.5872959036992031</v>
      </c>
      <c r="G1250">
        <v>8.2362834496672548</v>
      </c>
      <c r="H1250">
        <v>6.0038330726789244</v>
      </c>
      <c r="I1250">
        <v>11.860999040964641</v>
      </c>
      <c r="J1250">
        <v>4.542438114752863</v>
      </c>
      <c r="K1250">
        <v>6.3737014535514041</v>
      </c>
      <c r="L1250">
        <v>4.532515446911324</v>
      </c>
    </row>
    <row r="1251" spans="1:12" x14ac:dyDescent="0.3">
      <c r="A1251" t="s">
        <v>1261</v>
      </c>
      <c r="B1251" t="s">
        <v>2707</v>
      </c>
      <c r="C1251">
        <v>2.4171138946209823</v>
      </c>
      <c r="D1251">
        <v>3.4036412709146053</v>
      </c>
      <c r="E1251">
        <v>3.6718321362229638</v>
      </c>
      <c r="F1251">
        <v>2.3414250398427972</v>
      </c>
      <c r="G1251">
        <v>1.5490595920437573</v>
      </c>
      <c r="H1251">
        <v>0.82359562365241668</v>
      </c>
      <c r="I1251">
        <v>0.98834076172215846</v>
      </c>
      <c r="J1251">
        <v>0.66953135502666961</v>
      </c>
      <c r="K1251">
        <v>1.314344316153135</v>
      </c>
      <c r="L1251">
        <v>0.45256142024373958</v>
      </c>
    </row>
    <row r="1252" spans="1:12" x14ac:dyDescent="0.3">
      <c r="A1252" t="s">
        <v>1262</v>
      </c>
      <c r="B1252" t="s">
        <v>2708</v>
      </c>
      <c r="C1252">
        <v>12.46840340591522</v>
      </c>
      <c r="D1252">
        <v>7.4178210108687326</v>
      </c>
      <c r="E1252">
        <v>3.6120412264098785</v>
      </c>
      <c r="F1252">
        <v>4.2505557403778971</v>
      </c>
      <c r="G1252">
        <v>8.6562720697327649</v>
      </c>
      <c r="H1252">
        <v>3.201337508279035</v>
      </c>
      <c r="I1252">
        <v>12.508005273477361</v>
      </c>
      <c r="J1252">
        <v>4.8252924216424322</v>
      </c>
      <c r="K1252">
        <v>13.100980535159286</v>
      </c>
      <c r="L1252">
        <v>3.3276938145249466</v>
      </c>
    </row>
    <row r="1253" spans="1:12" x14ac:dyDescent="0.3">
      <c r="A1253" t="s">
        <v>1263</v>
      </c>
      <c r="B1253" t="s">
        <v>2709</v>
      </c>
      <c r="C1253">
        <v>3.4764355437585843</v>
      </c>
      <c r="D1253">
        <v>3.4707402200903577</v>
      </c>
      <c r="E1253">
        <v>0</v>
      </c>
      <c r="F1253">
        <v>0</v>
      </c>
      <c r="G1253">
        <v>1.8244329459362847</v>
      </c>
      <c r="H1253">
        <v>1.5261905821892654</v>
      </c>
      <c r="I1253">
        <v>3.0309683235022513</v>
      </c>
      <c r="J1253">
        <v>1.1367721512974054</v>
      </c>
      <c r="K1253">
        <v>2.5754268909531053</v>
      </c>
      <c r="L1253">
        <v>0.75190002180882942</v>
      </c>
    </row>
    <row r="1254" spans="1:12" x14ac:dyDescent="0.3">
      <c r="A1254" t="s">
        <v>1264</v>
      </c>
      <c r="B1254" t="s">
        <v>2710</v>
      </c>
      <c r="C1254">
        <v>18.803826246474031</v>
      </c>
      <c r="D1254">
        <v>2.8386816795600498</v>
      </c>
      <c r="E1254">
        <v>7.2907539100845913</v>
      </c>
      <c r="F1254">
        <v>5.3722815713587675</v>
      </c>
      <c r="G1254">
        <v>13.494259726197804</v>
      </c>
      <c r="H1254">
        <v>5.6902050721987516</v>
      </c>
      <c r="I1254">
        <v>14.236448126658118</v>
      </c>
      <c r="J1254">
        <v>2.5382685449083224</v>
      </c>
      <c r="K1254">
        <v>15.752795611141895</v>
      </c>
      <c r="L1254">
        <v>3.381388304933679</v>
      </c>
    </row>
    <row r="1255" spans="1:12" x14ac:dyDescent="0.3">
      <c r="A1255" t="s">
        <v>1265</v>
      </c>
      <c r="B1255" t="s">
        <v>2711</v>
      </c>
      <c r="C1255">
        <v>18.99210661845165</v>
      </c>
      <c r="D1255">
        <v>6.8137096487811846</v>
      </c>
      <c r="E1255">
        <v>6.959563136755615</v>
      </c>
      <c r="F1255">
        <v>3.1201932906426846</v>
      </c>
      <c r="G1255">
        <v>11.455450100653399</v>
      </c>
      <c r="H1255">
        <v>5.762083716278914</v>
      </c>
      <c r="I1255">
        <v>16.265221148267365</v>
      </c>
      <c r="J1255">
        <v>4.8277323978786253</v>
      </c>
      <c r="K1255">
        <v>18.927992311292503</v>
      </c>
      <c r="L1255">
        <v>3.2068916331923099</v>
      </c>
    </row>
    <row r="1256" spans="1:12" x14ac:dyDescent="0.3">
      <c r="A1256" t="s">
        <v>1266</v>
      </c>
      <c r="B1256" t="s">
        <v>2712</v>
      </c>
      <c r="C1256">
        <v>12.304605513110952</v>
      </c>
      <c r="D1256">
        <v>9.6824139498551656</v>
      </c>
      <c r="E1256">
        <v>3.1751298662023522</v>
      </c>
      <c r="F1256">
        <v>2.3502728741089176</v>
      </c>
      <c r="G1256">
        <v>8.1675009018172862</v>
      </c>
      <c r="H1256">
        <v>4.259644841133305</v>
      </c>
      <c r="I1256">
        <v>10.185482210199925</v>
      </c>
      <c r="J1256">
        <v>3.2645463770486494</v>
      </c>
      <c r="K1256">
        <v>10.986873953919792</v>
      </c>
      <c r="L1256">
        <v>2.4003394361036516</v>
      </c>
    </row>
    <row r="1257" spans="1:12" x14ac:dyDescent="0.3">
      <c r="A1257" t="s">
        <v>1267</v>
      </c>
      <c r="B1257" t="s">
        <v>2713</v>
      </c>
      <c r="C1257">
        <v>1.4330919671857507</v>
      </c>
      <c r="D1257">
        <v>3.2044910566362366</v>
      </c>
      <c r="E1257">
        <v>3.3301591280190062</v>
      </c>
      <c r="F1257">
        <v>2.5119094035347374</v>
      </c>
      <c r="G1257">
        <v>2.1150356028890998</v>
      </c>
      <c r="H1257">
        <v>1.3604946597181442</v>
      </c>
      <c r="I1257">
        <v>0.44086838766355357</v>
      </c>
      <c r="J1257">
        <v>0.48907501754155236</v>
      </c>
      <c r="K1257">
        <v>0.79474366443654576</v>
      </c>
      <c r="L1257">
        <v>0.5797339681057061</v>
      </c>
    </row>
    <row r="1258" spans="1:12" x14ac:dyDescent="0.3">
      <c r="A1258" t="s">
        <v>1268</v>
      </c>
      <c r="B1258" t="s">
        <v>2714</v>
      </c>
      <c r="C1258">
        <v>7.1314979084866277</v>
      </c>
      <c r="D1258">
        <v>5.2262195526743316</v>
      </c>
      <c r="E1258">
        <v>0.62815644080139432</v>
      </c>
      <c r="F1258">
        <v>0.9888542170852439</v>
      </c>
      <c r="G1258">
        <v>3.4640369083052138</v>
      </c>
      <c r="H1258">
        <v>2.2301784938700626</v>
      </c>
      <c r="I1258">
        <v>4.8176586130551451</v>
      </c>
      <c r="J1258">
        <v>1.9135498784999123</v>
      </c>
      <c r="K1258">
        <v>3.9484314143838581</v>
      </c>
      <c r="L1258">
        <v>1.4817223274255387</v>
      </c>
    </row>
    <row r="1259" spans="1:12" x14ac:dyDescent="0.3">
      <c r="A1259" t="s">
        <v>1269</v>
      </c>
      <c r="B1259" t="s">
        <v>2715</v>
      </c>
      <c r="C1259">
        <v>6.7920230303508067</v>
      </c>
      <c r="D1259">
        <v>6.9485617103354578</v>
      </c>
      <c r="E1259">
        <v>2.1114328108395437</v>
      </c>
      <c r="F1259">
        <v>1.3158370471120586</v>
      </c>
      <c r="G1259">
        <v>2.064114782274248</v>
      </c>
      <c r="H1259">
        <v>1.4138134413085299</v>
      </c>
      <c r="I1259">
        <v>7.7419066211446559</v>
      </c>
      <c r="J1259">
        <v>2.2598858999476708</v>
      </c>
      <c r="K1259">
        <v>5.9526210787200657</v>
      </c>
      <c r="L1259">
        <v>1.6313784094274484</v>
      </c>
    </row>
    <row r="1260" spans="1:12" x14ac:dyDescent="0.3">
      <c r="A1260" t="s">
        <v>1270</v>
      </c>
      <c r="B1260" t="s">
        <v>2716</v>
      </c>
      <c r="C1260">
        <v>3.1201104770433306</v>
      </c>
      <c r="D1260">
        <v>3.1317308085865858</v>
      </c>
      <c r="E1260">
        <v>6.693055436090213</v>
      </c>
      <c r="F1260">
        <v>7.0610751917481318</v>
      </c>
      <c r="G1260">
        <v>3.6059327255177607</v>
      </c>
      <c r="H1260">
        <v>1.5808732820849176</v>
      </c>
      <c r="I1260">
        <v>2.3742987852611086</v>
      </c>
      <c r="J1260">
        <v>1.2671213764008886</v>
      </c>
      <c r="K1260">
        <v>3.5847506521173704</v>
      </c>
      <c r="L1260">
        <v>1.3609623718538246</v>
      </c>
    </row>
    <row r="1261" spans="1:12" x14ac:dyDescent="0.3">
      <c r="A1261" t="s">
        <v>1271</v>
      </c>
      <c r="B1261" t="s">
        <v>2717</v>
      </c>
      <c r="C1261">
        <v>10.959678204556896</v>
      </c>
      <c r="D1261">
        <v>7.4318097103721845</v>
      </c>
      <c r="E1261">
        <v>5.9418684391837742</v>
      </c>
      <c r="F1261">
        <v>4.6689578141940951</v>
      </c>
      <c r="G1261">
        <v>8.9167358672263628</v>
      </c>
      <c r="H1261">
        <v>2.0389785278539723</v>
      </c>
      <c r="I1261">
        <v>11.759222530725914</v>
      </c>
      <c r="J1261">
        <v>1.0662217411763948</v>
      </c>
      <c r="K1261">
        <v>13.56937155581852</v>
      </c>
      <c r="L1261">
        <v>1.9755966994294674</v>
      </c>
    </row>
    <row r="1262" spans="1:12" x14ac:dyDescent="0.3">
      <c r="A1262" t="s">
        <v>1272</v>
      </c>
      <c r="B1262" t="s">
        <v>2718</v>
      </c>
      <c r="C1262">
        <v>3.4493367414175307</v>
      </c>
      <c r="D1262">
        <v>4.9147628552067326</v>
      </c>
      <c r="E1262">
        <v>0.41577640483968437</v>
      </c>
      <c r="F1262">
        <v>1.0184400389460733</v>
      </c>
      <c r="G1262">
        <v>3.3126745050389266</v>
      </c>
      <c r="H1262">
        <v>1.3350957064275779</v>
      </c>
      <c r="I1262">
        <v>3.44955456753401</v>
      </c>
      <c r="J1262">
        <v>1.5003752221817797</v>
      </c>
      <c r="K1262">
        <v>2.6003192103825392</v>
      </c>
      <c r="L1262">
        <v>0.52493116736091916</v>
      </c>
    </row>
    <row r="1263" spans="1:12" x14ac:dyDescent="0.3">
      <c r="A1263" t="s">
        <v>1273</v>
      </c>
      <c r="B1263" t="s">
        <v>2719</v>
      </c>
      <c r="C1263">
        <v>7.2043407167521121</v>
      </c>
      <c r="D1263">
        <v>5.4778123826744149</v>
      </c>
      <c r="E1263">
        <v>5.738869493567786</v>
      </c>
      <c r="F1263">
        <v>3.933471865353912</v>
      </c>
      <c r="G1263">
        <v>8.6690920705464638</v>
      </c>
      <c r="H1263">
        <v>3.5307337718758176</v>
      </c>
      <c r="I1263">
        <v>12.205050443390403</v>
      </c>
      <c r="J1263">
        <v>2.5465220150987746</v>
      </c>
      <c r="K1263">
        <v>8.2971230474577293</v>
      </c>
      <c r="L1263">
        <v>1.9416441551375276</v>
      </c>
    </row>
    <row r="1264" spans="1:12" x14ac:dyDescent="0.3">
      <c r="A1264" t="s">
        <v>1274</v>
      </c>
      <c r="B1264" t="s">
        <v>2720</v>
      </c>
      <c r="C1264">
        <v>5.3293753473871162</v>
      </c>
      <c r="D1264">
        <v>5.3336586903573906</v>
      </c>
      <c r="E1264">
        <v>1.517996326696291</v>
      </c>
      <c r="F1264">
        <v>1.5062682920354826</v>
      </c>
      <c r="G1264">
        <v>4.2930599413289556</v>
      </c>
      <c r="H1264">
        <v>2.3956389364914328</v>
      </c>
      <c r="I1264">
        <v>6.1072374396228764</v>
      </c>
      <c r="J1264">
        <v>1.9298633618217482</v>
      </c>
      <c r="K1264">
        <v>5.3103811487765666</v>
      </c>
      <c r="L1264">
        <v>1.8828482547509739</v>
      </c>
    </row>
    <row r="1265" spans="1:12" x14ac:dyDescent="0.3">
      <c r="A1265" t="s">
        <v>1275</v>
      </c>
      <c r="B1265" t="s">
        <v>2721</v>
      </c>
      <c r="C1265">
        <v>14.062676942737534</v>
      </c>
      <c r="D1265">
        <v>9.5478091686444309</v>
      </c>
      <c r="E1265">
        <v>7.9410922731486933</v>
      </c>
      <c r="F1265">
        <v>6.0190481416754364</v>
      </c>
      <c r="G1265">
        <v>7.7052794862491609</v>
      </c>
      <c r="H1265">
        <v>2.0200831156367136</v>
      </c>
      <c r="I1265">
        <v>17.749236322110441</v>
      </c>
      <c r="J1265">
        <v>7.1014521014375225</v>
      </c>
      <c r="K1265">
        <v>14.464363302213489</v>
      </c>
      <c r="L1265">
        <v>4.3591687271844659</v>
      </c>
    </row>
    <row r="1266" spans="1:12" x14ac:dyDescent="0.3">
      <c r="A1266" t="s">
        <v>1276</v>
      </c>
      <c r="B1266" t="s">
        <v>2722</v>
      </c>
      <c r="C1266">
        <v>3.9233821825424195</v>
      </c>
      <c r="D1266">
        <v>5.6880974373330799</v>
      </c>
      <c r="E1266">
        <v>4.447334796812024</v>
      </c>
      <c r="F1266">
        <v>2.7907808462411228</v>
      </c>
      <c r="G1266">
        <v>0.44913814180587097</v>
      </c>
      <c r="H1266">
        <v>0.70052138132093755</v>
      </c>
      <c r="I1266">
        <v>1.3361760865603065</v>
      </c>
      <c r="J1266">
        <v>1.1040202678244155</v>
      </c>
      <c r="K1266">
        <v>1.0452150289464868</v>
      </c>
      <c r="L1266">
        <v>0.49263775132472937</v>
      </c>
    </row>
    <row r="1267" spans="1:12" x14ac:dyDescent="0.3">
      <c r="A1267" t="s">
        <v>1277</v>
      </c>
      <c r="B1267" t="s">
        <v>2723</v>
      </c>
      <c r="C1267">
        <v>6.1525492176559862</v>
      </c>
      <c r="D1267">
        <v>7.6667938285535291</v>
      </c>
      <c r="E1267">
        <v>5.8707423151376261</v>
      </c>
      <c r="F1267">
        <v>4.6695204183891494</v>
      </c>
      <c r="G1267">
        <v>3.929102811816283</v>
      </c>
      <c r="H1267">
        <v>3.0740720898915193</v>
      </c>
      <c r="I1267">
        <v>2.3513007498061915</v>
      </c>
      <c r="J1267">
        <v>0.88013436119551591</v>
      </c>
      <c r="K1267">
        <v>3.4841896363103162</v>
      </c>
      <c r="L1267">
        <v>1.4246972727240019</v>
      </c>
    </row>
    <row r="1268" spans="1:12" x14ac:dyDescent="0.3">
      <c r="A1268" t="s">
        <v>1278</v>
      </c>
      <c r="B1268" t="s">
        <v>2724</v>
      </c>
      <c r="C1268">
        <v>12.387696935138058</v>
      </c>
      <c r="D1268">
        <v>9.0101851563269069</v>
      </c>
      <c r="E1268">
        <v>14.559404953761563</v>
      </c>
      <c r="F1268">
        <v>8.4307135125623365</v>
      </c>
      <c r="G1268">
        <v>9.3858240225470801</v>
      </c>
      <c r="H1268">
        <v>2.7862607121413347</v>
      </c>
      <c r="I1268">
        <v>6.5334238926255317</v>
      </c>
      <c r="J1268">
        <v>3.6012925034635579</v>
      </c>
      <c r="K1268">
        <v>7.9368583205139194</v>
      </c>
      <c r="L1268">
        <v>2.7206466921780432</v>
      </c>
    </row>
    <row r="1269" spans="1:12" x14ac:dyDescent="0.3">
      <c r="A1269" t="s">
        <v>1279</v>
      </c>
      <c r="B1269" t="s">
        <v>2725</v>
      </c>
      <c r="C1269">
        <v>4.8167825379090701</v>
      </c>
      <c r="D1269">
        <v>5.6423611174321575</v>
      </c>
      <c r="E1269">
        <v>0.21943339735073239</v>
      </c>
      <c r="F1269">
        <v>0.53749985603468442</v>
      </c>
      <c r="G1269">
        <v>2.4102927118732498</v>
      </c>
      <c r="H1269">
        <v>1.7259352117318076</v>
      </c>
      <c r="I1269">
        <v>3.1043028782867927</v>
      </c>
      <c r="J1269">
        <v>1.6660617835692721</v>
      </c>
      <c r="K1269">
        <v>4.4239943383453877</v>
      </c>
      <c r="L1269">
        <v>0.74219118117690319</v>
      </c>
    </row>
    <row r="1270" spans="1:12" x14ac:dyDescent="0.3">
      <c r="A1270" t="s">
        <v>1280</v>
      </c>
      <c r="B1270" t="s">
        <v>2726</v>
      </c>
      <c r="C1270">
        <v>2.4902902153566688</v>
      </c>
      <c r="D1270">
        <v>5.5684582052401019</v>
      </c>
      <c r="E1270">
        <v>1.9206023108284023</v>
      </c>
      <c r="F1270">
        <v>3.1303689050452075</v>
      </c>
      <c r="G1270">
        <v>4.9381671964420741</v>
      </c>
      <c r="H1270">
        <v>2.1116582199445428</v>
      </c>
      <c r="I1270">
        <v>5.9681306870720743</v>
      </c>
      <c r="J1270">
        <v>2.4894652950533431</v>
      </c>
      <c r="K1270">
        <v>3.4172195355984183</v>
      </c>
      <c r="L1270">
        <v>1.9336470256739959</v>
      </c>
    </row>
    <row r="1271" spans="1:12" x14ac:dyDescent="0.3">
      <c r="A1271" t="s">
        <v>1281</v>
      </c>
      <c r="B1271" t="s">
        <v>2727</v>
      </c>
      <c r="C1271">
        <v>8.029637987987666</v>
      </c>
      <c r="D1271">
        <v>8.0352356966346949</v>
      </c>
      <c r="E1271">
        <v>8.0611041427189551</v>
      </c>
      <c r="F1271">
        <v>6.3121979810032638</v>
      </c>
      <c r="G1271">
        <v>7.0836402448923828</v>
      </c>
      <c r="H1271">
        <v>3.518953291717362</v>
      </c>
      <c r="I1271">
        <v>2.9781017621212773</v>
      </c>
      <c r="J1271">
        <v>1.8230762136141176</v>
      </c>
      <c r="K1271">
        <v>7.3996605383486056</v>
      </c>
      <c r="L1271">
        <v>2.7169403048230261</v>
      </c>
    </row>
    <row r="1272" spans="1:12" x14ac:dyDescent="0.3">
      <c r="A1272" t="s">
        <v>1282</v>
      </c>
      <c r="B1272" t="s">
        <v>2728</v>
      </c>
      <c r="C1272">
        <v>2.9321636175359145</v>
      </c>
      <c r="D1272">
        <v>2.8431639415291827</v>
      </c>
      <c r="E1272">
        <v>0.67040648854416418</v>
      </c>
      <c r="F1272">
        <v>1.6421538171842187</v>
      </c>
      <c r="G1272">
        <v>2.7885279781724153</v>
      </c>
      <c r="H1272">
        <v>1.5618763406512615</v>
      </c>
      <c r="I1272">
        <v>3.1758106455609791</v>
      </c>
      <c r="J1272">
        <v>2.083237979808922</v>
      </c>
      <c r="K1272">
        <v>3.0101025787131821</v>
      </c>
      <c r="L1272">
        <v>0.78935931014108141</v>
      </c>
    </row>
    <row r="1273" spans="1:12" x14ac:dyDescent="0.3">
      <c r="A1273" t="s">
        <v>1283</v>
      </c>
      <c r="B1273" t="s">
        <v>2729</v>
      </c>
      <c r="C1273">
        <v>3.3812336572864337</v>
      </c>
      <c r="D1273">
        <v>3.3650732824967937</v>
      </c>
      <c r="E1273">
        <v>4.895918009935877</v>
      </c>
      <c r="F1273">
        <v>4.8041417250894396</v>
      </c>
      <c r="G1273">
        <v>3.3715472595587017</v>
      </c>
      <c r="H1273">
        <v>1.883622563624118</v>
      </c>
      <c r="I1273">
        <v>1.3857787190135062</v>
      </c>
      <c r="J1273">
        <v>1.31262577068749</v>
      </c>
      <c r="K1273">
        <v>1.8839871445895182</v>
      </c>
      <c r="L1273">
        <v>0.88772068974322349</v>
      </c>
    </row>
    <row r="1274" spans="1:12" x14ac:dyDescent="0.3">
      <c r="A1274" t="s">
        <v>1284</v>
      </c>
      <c r="B1274" t="s">
        <v>2730</v>
      </c>
      <c r="C1274">
        <v>3.1201104770433306</v>
      </c>
      <c r="D1274">
        <v>3.1317308085865858</v>
      </c>
      <c r="E1274">
        <v>5.7714067007351018</v>
      </c>
      <c r="F1274">
        <v>2.7468583468367234</v>
      </c>
      <c r="G1274">
        <v>3.6481524336349374</v>
      </c>
      <c r="H1274">
        <v>2.0190505831855727</v>
      </c>
      <c r="I1274">
        <v>1.7141134625785661</v>
      </c>
      <c r="J1274">
        <v>1.1912649448418073</v>
      </c>
      <c r="K1274">
        <v>2.3543447084091413</v>
      </c>
      <c r="L1274">
        <v>1.61671984394378</v>
      </c>
    </row>
    <row r="1275" spans="1:12" x14ac:dyDescent="0.3">
      <c r="A1275" t="s">
        <v>1285</v>
      </c>
      <c r="B1275" t="s">
        <v>2731</v>
      </c>
      <c r="C1275">
        <v>10.239236370801652</v>
      </c>
      <c r="D1275">
        <v>5.6844489287313413</v>
      </c>
      <c r="E1275">
        <v>2.4986063183396374</v>
      </c>
      <c r="F1275">
        <v>1.472646362203331</v>
      </c>
      <c r="G1275">
        <v>6.3940334910842038</v>
      </c>
      <c r="H1275">
        <v>4.188614767014168</v>
      </c>
      <c r="I1275">
        <v>7.0494545590207478</v>
      </c>
      <c r="J1275">
        <v>1.0841905672295247</v>
      </c>
      <c r="K1275">
        <v>6.5200571282028754</v>
      </c>
      <c r="L1275">
        <v>1.5694200439950015</v>
      </c>
    </row>
    <row r="1276" spans="1:12" x14ac:dyDescent="0.3">
      <c r="A1276" t="s">
        <v>1286</v>
      </c>
      <c r="B1276" t="s">
        <v>2732</v>
      </c>
      <c r="C1276">
        <v>7.5805679482371469</v>
      </c>
      <c r="D1276">
        <v>5.2252701611333396</v>
      </c>
      <c r="E1276">
        <v>2.5544242100519665</v>
      </c>
      <c r="F1276">
        <v>2.6620929141168266</v>
      </c>
      <c r="G1276">
        <v>3.9218264560805798</v>
      </c>
      <c r="H1276">
        <v>0.87493949745033717</v>
      </c>
      <c r="I1276">
        <v>6.7211235703236065</v>
      </c>
      <c r="J1276">
        <v>2.9400072623070295</v>
      </c>
      <c r="K1276">
        <v>8.4523513712772154</v>
      </c>
      <c r="L1276">
        <v>1.6140869170635075</v>
      </c>
    </row>
    <row r="1277" spans="1:12" x14ac:dyDescent="0.3">
      <c r="A1277" t="s">
        <v>1287</v>
      </c>
      <c r="B1277" t="s">
        <v>2733</v>
      </c>
      <c r="C1277">
        <v>2.2291670351135662</v>
      </c>
      <c r="D1277">
        <v>3.0871187606338921</v>
      </c>
      <c r="E1277">
        <v>1.7530151516234005</v>
      </c>
      <c r="F1277">
        <v>2.0443824134289992</v>
      </c>
      <c r="G1277">
        <v>0.1647933197845208</v>
      </c>
      <c r="H1277">
        <v>0.40365954649137187</v>
      </c>
      <c r="I1277">
        <v>0.32920651655869609</v>
      </c>
      <c r="J1277">
        <v>0.32867978393378344</v>
      </c>
      <c r="K1277">
        <v>0.48499127410778586</v>
      </c>
      <c r="L1277">
        <v>0.53546948499271962</v>
      </c>
    </row>
    <row r="1278" spans="1:12" x14ac:dyDescent="0.3">
      <c r="A1278" t="s">
        <v>1288</v>
      </c>
      <c r="B1278" t="s">
        <v>2734</v>
      </c>
      <c r="C1278">
        <v>3.2884886842511682</v>
      </c>
      <c r="D1278">
        <v>3.2387198797436141</v>
      </c>
      <c r="E1278">
        <v>2.245761560863996</v>
      </c>
      <c r="F1278">
        <v>1.8855096773979336</v>
      </c>
      <c r="G1278">
        <v>5.6786966322293351</v>
      </c>
      <c r="H1278">
        <v>2.1053252446753548</v>
      </c>
      <c r="I1278">
        <v>7.2655043432269206</v>
      </c>
      <c r="J1278">
        <v>3.6153513648618536</v>
      </c>
      <c r="K1278">
        <v>4.8981112171682337</v>
      </c>
      <c r="L1278">
        <v>1.4823225759595491</v>
      </c>
    </row>
    <row r="1279" spans="1:12" x14ac:dyDescent="0.3">
      <c r="A1279" t="s">
        <v>1289</v>
      </c>
      <c r="B1279" t="s">
        <v>2735</v>
      </c>
      <c r="C1279">
        <v>0.70299658242234841</v>
      </c>
      <c r="D1279">
        <v>1.5719481462464051</v>
      </c>
      <c r="E1279">
        <v>2.3374428398836926</v>
      </c>
      <c r="F1279">
        <v>2.3282216420556554</v>
      </c>
      <c r="G1279">
        <v>0.46627387226264722</v>
      </c>
      <c r="H1279">
        <v>0.48308100567483669</v>
      </c>
      <c r="I1279">
        <v>0.37163112708286788</v>
      </c>
      <c r="J1279">
        <v>0.45072676786893878</v>
      </c>
      <c r="K1279">
        <v>1.3671769834184027</v>
      </c>
      <c r="L1279">
        <v>0.9397384754093342</v>
      </c>
    </row>
    <row r="1280" spans="1:12" x14ac:dyDescent="0.3">
      <c r="A1280" t="s">
        <v>1290</v>
      </c>
      <c r="B1280" t="s">
        <v>2736</v>
      </c>
      <c r="C1280">
        <v>7.4974765262100407</v>
      </c>
      <c r="D1280">
        <v>11.194308532896185</v>
      </c>
      <c r="E1280">
        <v>1.6373693297843315</v>
      </c>
      <c r="F1280">
        <v>0.91248592709524889</v>
      </c>
      <c r="G1280">
        <v>4.1718186265077506</v>
      </c>
      <c r="H1280">
        <v>1.7305363484710092</v>
      </c>
      <c r="I1280">
        <v>5.1274168586968099</v>
      </c>
      <c r="J1280">
        <v>1.5551951059652525</v>
      </c>
      <c r="K1280">
        <v>8.3972815297158672</v>
      </c>
      <c r="L1280">
        <v>2.0832552963622204</v>
      </c>
    </row>
    <row r="1281" spans="1:12" x14ac:dyDescent="0.3">
      <c r="A1281" t="s">
        <v>1291</v>
      </c>
      <c r="B1281" t="s">
        <v>2737</v>
      </c>
      <c r="C1281">
        <v>4.1041324044785625</v>
      </c>
      <c r="D1281">
        <v>4.3677603223112405</v>
      </c>
      <c r="E1281">
        <v>1.3539833977959015</v>
      </c>
      <c r="F1281">
        <v>1.6724548035846027</v>
      </c>
      <c r="G1281">
        <v>3.2169304693695393</v>
      </c>
      <c r="H1281">
        <v>1.0876724726906375</v>
      </c>
      <c r="I1281">
        <v>5.2423634304505189</v>
      </c>
      <c r="J1281">
        <v>4.1188554334405598</v>
      </c>
      <c r="K1281">
        <v>4.0718030389212547</v>
      </c>
      <c r="L1281">
        <v>1.623417816402418</v>
      </c>
    </row>
    <row r="1282" spans="1:12" x14ac:dyDescent="0.3">
      <c r="A1282" t="s">
        <v>1292</v>
      </c>
      <c r="B1282" t="s">
        <v>2738</v>
      </c>
      <c r="C1282">
        <v>5.3589310631650555</v>
      </c>
      <c r="D1282">
        <v>5.6161768337931122</v>
      </c>
      <c r="E1282">
        <v>2.3279996004250911</v>
      </c>
      <c r="F1282">
        <v>2.7583899156475145</v>
      </c>
      <c r="G1282">
        <v>2.8986768287833367</v>
      </c>
      <c r="H1282">
        <v>1.3461119174946929</v>
      </c>
      <c r="I1282">
        <v>6.5618376984069959</v>
      </c>
      <c r="J1282">
        <v>3.223601314021562</v>
      </c>
      <c r="K1282">
        <v>8.5388933949150516</v>
      </c>
      <c r="L1282">
        <v>2.1111230284729836</v>
      </c>
    </row>
    <row r="1283" spans="1:12" x14ac:dyDescent="0.3">
      <c r="A1283" t="s">
        <v>1293</v>
      </c>
      <c r="B1283" t="s">
        <v>2739</v>
      </c>
      <c r="C1283">
        <v>4.2725106116863998</v>
      </c>
      <c r="D1283">
        <v>2.6908994396388675</v>
      </c>
      <c r="E1283">
        <v>0.95137741366379014</v>
      </c>
      <c r="F1283">
        <v>1.4912994764108014</v>
      </c>
      <c r="G1283">
        <v>2.7464349494032745</v>
      </c>
      <c r="H1283">
        <v>1.0603719269827832</v>
      </c>
      <c r="I1283">
        <v>3.8639213123265206</v>
      </c>
      <c r="J1283">
        <v>2.0532271251158059</v>
      </c>
      <c r="K1283">
        <v>4.1809146954004515</v>
      </c>
      <c r="L1283">
        <v>2.5583559255851416</v>
      </c>
    </row>
    <row r="1284" spans="1:12" x14ac:dyDescent="0.3">
      <c r="A1284" t="s">
        <v>1294</v>
      </c>
      <c r="B1284" t="s">
        <v>2740</v>
      </c>
      <c r="C1284">
        <v>1.4330919671857507</v>
      </c>
      <c r="D1284">
        <v>3.2044910566362366</v>
      </c>
      <c r="E1284">
        <v>2.2218141753653637</v>
      </c>
      <c r="F1284">
        <v>2.4470425315275088</v>
      </c>
      <c r="G1284">
        <v>0.57949025244318075</v>
      </c>
      <c r="H1284">
        <v>0.56941610754883021</v>
      </c>
      <c r="I1284">
        <v>0.4430918666757187</v>
      </c>
      <c r="J1284">
        <v>0.67124564499462958</v>
      </c>
      <c r="K1284">
        <v>0.4342848171369782</v>
      </c>
      <c r="L1284">
        <v>0.40284679594468525</v>
      </c>
    </row>
    <row r="1285" spans="1:12" x14ac:dyDescent="0.3">
      <c r="A1285" t="s">
        <v>1295</v>
      </c>
      <c r="B1285" t="s">
        <v>2741</v>
      </c>
      <c r="C1285">
        <v>3.9233821825424195</v>
      </c>
      <c r="D1285">
        <v>5.6880974373330799</v>
      </c>
      <c r="E1285">
        <v>6.6983895216354297</v>
      </c>
      <c r="F1285">
        <v>5.1513487649433261</v>
      </c>
      <c r="G1285">
        <v>3.4384384220681232</v>
      </c>
      <c r="H1285">
        <v>1.051293018235284</v>
      </c>
      <c r="I1285">
        <v>2.8059060457183</v>
      </c>
      <c r="J1285">
        <v>2.1380451353268404</v>
      </c>
      <c r="K1285">
        <v>2.9900435727725423</v>
      </c>
      <c r="L1285">
        <v>0.35597036639422569</v>
      </c>
    </row>
    <row r="1286" spans="1:12" x14ac:dyDescent="0.3">
      <c r="A1286" t="s">
        <v>1296</v>
      </c>
      <c r="B1286" t="s">
        <v>2742</v>
      </c>
      <c r="C1286">
        <v>5.4516760362003209</v>
      </c>
      <c r="D1286">
        <v>5.9254601239147782</v>
      </c>
      <c r="E1286">
        <v>2.7391376507445573</v>
      </c>
      <c r="F1286">
        <v>2.2650199465743359</v>
      </c>
      <c r="G1286">
        <v>2.9596364721368973</v>
      </c>
      <c r="H1286">
        <v>1.6045773900019391</v>
      </c>
      <c r="I1286">
        <v>7.0120554507267796</v>
      </c>
      <c r="J1286">
        <v>3.6035409225275892</v>
      </c>
      <c r="K1286">
        <v>8.485567544817723</v>
      </c>
      <c r="L1286">
        <v>1.9259794939285064</v>
      </c>
    </row>
    <row r="1287" spans="1:12" x14ac:dyDescent="0.3">
      <c r="A1287" t="s">
        <v>1297</v>
      </c>
      <c r="B1287" t="s">
        <v>2743</v>
      </c>
      <c r="C1287">
        <v>3.8231070594656789</v>
      </c>
      <c r="D1287">
        <v>3.6017695321609082</v>
      </c>
      <c r="E1287">
        <v>4.494376150019372</v>
      </c>
      <c r="F1287">
        <v>4.3604654215202832</v>
      </c>
      <c r="G1287">
        <v>2.1334581427176009</v>
      </c>
      <c r="H1287">
        <v>2.2554808629379006</v>
      </c>
      <c r="I1287">
        <v>1.8975947334381849</v>
      </c>
      <c r="J1287">
        <v>1.2262352016290785</v>
      </c>
      <c r="K1287">
        <v>1.5478932961379566</v>
      </c>
      <c r="L1287">
        <v>0.73090154520968431</v>
      </c>
    </row>
    <row r="1288" spans="1:12" x14ac:dyDescent="0.3">
      <c r="A1288" t="s">
        <v>1298</v>
      </c>
      <c r="B1288" t="s">
        <v>2744</v>
      </c>
      <c r="C1288">
        <v>4.1113290420498361</v>
      </c>
      <c r="D1288">
        <v>6.3170361852019381</v>
      </c>
      <c r="E1288">
        <v>0.4872339017627853</v>
      </c>
      <c r="F1288">
        <v>0.76037770708280406</v>
      </c>
      <c r="G1288">
        <v>3.9000228936373844</v>
      </c>
      <c r="H1288">
        <v>2.2900207794773477</v>
      </c>
      <c r="I1288">
        <v>3.0868904127040748</v>
      </c>
      <c r="J1288">
        <v>1.5402679414822877</v>
      </c>
      <c r="K1288">
        <v>3.3383334273046836</v>
      </c>
      <c r="L1288">
        <v>0.96651311636076553</v>
      </c>
    </row>
    <row r="1289" spans="1:12" x14ac:dyDescent="0.3">
      <c r="A1289" t="s">
        <v>1299</v>
      </c>
      <c r="B1289" t="s">
        <v>2745</v>
      </c>
      <c r="C1289">
        <v>5.5833018900589453</v>
      </c>
      <c r="D1289">
        <v>5.8003395726806746</v>
      </c>
      <c r="E1289">
        <v>0.94014527012941529</v>
      </c>
      <c r="F1289">
        <v>1.7395125481613061</v>
      </c>
      <c r="G1289">
        <v>3.2079143115244619</v>
      </c>
      <c r="H1289">
        <v>0.92844918492476791</v>
      </c>
      <c r="I1289">
        <v>4.9554361801209179</v>
      </c>
      <c r="J1289">
        <v>4.2756385970652513</v>
      </c>
      <c r="K1289">
        <v>3.6604807400154122</v>
      </c>
      <c r="L1289">
        <v>1.7262141078537663</v>
      </c>
    </row>
    <row r="1290" spans="1:12" x14ac:dyDescent="0.3">
      <c r="A1290" t="s">
        <v>1300</v>
      </c>
      <c r="B1290" t="s">
        <v>2746</v>
      </c>
      <c r="C1290">
        <v>5.2637291766929053</v>
      </c>
      <c r="D1290">
        <v>5.3094603296427971</v>
      </c>
      <c r="E1290">
        <v>0.26780050441205289</v>
      </c>
      <c r="F1290">
        <v>0.65597458866948488</v>
      </c>
      <c r="G1290">
        <v>1.2941470735414662</v>
      </c>
      <c r="H1290">
        <v>1.0975239788938442</v>
      </c>
      <c r="I1290">
        <v>2.3465326632608443</v>
      </c>
      <c r="J1290">
        <v>0.89657216500159753</v>
      </c>
      <c r="K1290">
        <v>2.8002260665829191</v>
      </c>
      <c r="L1290">
        <v>1.3708569616367932</v>
      </c>
    </row>
    <row r="1291" spans="1:12" x14ac:dyDescent="0.3">
      <c r="A1291" t="s">
        <v>1301</v>
      </c>
      <c r="B1291" t="s">
        <v>2747</v>
      </c>
      <c r="C1291">
        <v>2.136088549608099</v>
      </c>
      <c r="D1291">
        <v>3.1970513005702412</v>
      </c>
      <c r="E1291">
        <v>4.6931341643771276</v>
      </c>
      <c r="F1291">
        <v>4.3032212714000346</v>
      </c>
      <c r="G1291">
        <v>2.3157282666006305</v>
      </c>
      <c r="H1291">
        <v>1.4282124610754636</v>
      </c>
      <c r="I1291">
        <v>2.2185765356667053</v>
      </c>
      <c r="J1291">
        <v>0.61068150285334832</v>
      </c>
      <c r="K1291">
        <v>1.3504890800013596</v>
      </c>
      <c r="L1291">
        <v>0.28185266484547289</v>
      </c>
    </row>
    <row r="1292" spans="1:12" x14ac:dyDescent="0.3">
      <c r="A1292" t="s">
        <v>1302</v>
      </c>
      <c r="B1292" t="s">
        <v>2748</v>
      </c>
      <c r="C1292">
        <v>4.8342277892419645</v>
      </c>
      <c r="D1292">
        <v>6.8072825418292107</v>
      </c>
      <c r="E1292">
        <v>2.4421045683529483</v>
      </c>
      <c r="F1292">
        <v>2.2681625880501213</v>
      </c>
      <c r="G1292">
        <v>2.6187683341421097</v>
      </c>
      <c r="H1292">
        <v>1.4457668054389452</v>
      </c>
      <c r="I1292">
        <v>5.6151946718163916</v>
      </c>
      <c r="J1292">
        <v>2.2368004125176544</v>
      </c>
      <c r="K1292">
        <v>5.0820039386938367</v>
      </c>
      <c r="L1292">
        <v>1.5384734970603753</v>
      </c>
    </row>
    <row r="1293" spans="1:12" x14ac:dyDescent="0.3">
      <c r="A1293" t="s">
        <v>1303</v>
      </c>
      <c r="B1293" t="s">
        <v>2749</v>
      </c>
      <c r="C1293">
        <v>3.8231070594656789</v>
      </c>
      <c r="D1293">
        <v>3.6017695321609082</v>
      </c>
      <c r="E1293">
        <v>1.4617017052883556</v>
      </c>
      <c r="F1293">
        <v>2.2811331212484118</v>
      </c>
      <c r="G1293">
        <v>5.6614691710865737</v>
      </c>
      <c r="H1293">
        <v>2.0065835017038944</v>
      </c>
      <c r="I1293">
        <v>6.1539622532027538</v>
      </c>
      <c r="J1293">
        <v>2.5644901951688532</v>
      </c>
      <c r="K1293">
        <v>5.6815072585687618</v>
      </c>
      <c r="L1293">
        <v>4.3251531932425777</v>
      </c>
    </row>
    <row r="1294" spans="1:12" x14ac:dyDescent="0.3">
      <c r="A1294" t="s">
        <v>1304</v>
      </c>
      <c r="B1294" t="s">
        <v>2750</v>
      </c>
      <c r="C1294">
        <v>4.5336337919295024</v>
      </c>
      <c r="D1294">
        <v>5.2330157082591313</v>
      </c>
      <c r="E1294">
        <v>0.86123698855530573</v>
      </c>
      <c r="F1294">
        <v>0.98999967232939778</v>
      </c>
      <c r="G1294">
        <v>3.0196695984069533</v>
      </c>
      <c r="H1294">
        <v>2.2687566966563639</v>
      </c>
      <c r="I1294">
        <v>4.3312799561691966</v>
      </c>
      <c r="J1294">
        <v>1.5450361179587466</v>
      </c>
      <c r="K1294">
        <v>3.6904830574938714</v>
      </c>
      <c r="L1294">
        <v>1.9956147825361537</v>
      </c>
    </row>
    <row r="1295" spans="1:12" x14ac:dyDescent="0.3">
      <c r="A1295" t="s">
        <v>1305</v>
      </c>
      <c r="B1295" t="s">
        <v>2751</v>
      </c>
      <c r="C1295">
        <v>7.2067976301889978</v>
      </c>
      <c r="D1295">
        <v>5.1650407407496566</v>
      </c>
      <c r="E1295">
        <v>2.6258817069750675</v>
      </c>
      <c r="F1295">
        <v>2.1918752559645371</v>
      </c>
      <c r="G1295">
        <v>7.8636696315252506</v>
      </c>
      <c r="H1295">
        <v>4.5623825648803065</v>
      </c>
      <c r="I1295">
        <v>8.2008546555974799</v>
      </c>
      <c r="J1295">
        <v>5.8222822897991975</v>
      </c>
      <c r="K1295">
        <v>6.8418359412830059</v>
      </c>
      <c r="L1295">
        <v>2.3636851606679063</v>
      </c>
    </row>
    <row r="1296" spans="1:12" x14ac:dyDescent="0.3">
      <c r="A1296" t="s">
        <v>1306</v>
      </c>
      <c r="B1296" t="s">
        <v>2752</v>
      </c>
      <c r="C1296">
        <v>8.1299131110644058</v>
      </c>
      <c r="D1296">
        <v>9.1045151094281724</v>
      </c>
      <c r="E1296">
        <v>2.5045704267138285</v>
      </c>
      <c r="F1296">
        <v>3.3164437523893167</v>
      </c>
      <c r="G1296">
        <v>3.1649401846179184</v>
      </c>
      <c r="H1296">
        <v>2.6217653090846573</v>
      </c>
      <c r="I1296">
        <v>5.6128160206331561</v>
      </c>
      <c r="J1296">
        <v>1.6229393896566859</v>
      </c>
      <c r="K1296">
        <v>4.6174512533857541</v>
      </c>
      <c r="L1296">
        <v>2.0021525041357862</v>
      </c>
    </row>
    <row r="1297" spans="1:12" x14ac:dyDescent="0.3">
      <c r="A1297" t="s">
        <v>1307</v>
      </c>
      <c r="B1297" t="s">
        <v>2753</v>
      </c>
      <c r="C1297">
        <v>0.70299658242234841</v>
      </c>
      <c r="D1297">
        <v>1.5719481462464051</v>
      </c>
      <c r="E1297">
        <v>1.0307624249335057</v>
      </c>
      <c r="F1297">
        <v>1.7017648678889103</v>
      </c>
      <c r="G1297">
        <v>2.8610802629363241</v>
      </c>
      <c r="H1297">
        <v>2.2035410077521171</v>
      </c>
      <c r="I1297">
        <v>3.4235830512868666</v>
      </c>
      <c r="J1297">
        <v>1.3230295062811115</v>
      </c>
      <c r="K1297">
        <v>1.806368660928966</v>
      </c>
      <c r="L1297">
        <v>0.75201476765669328</v>
      </c>
    </row>
    <row r="1298" spans="1:12" x14ac:dyDescent="0.3">
      <c r="A1298" t="s">
        <v>1308</v>
      </c>
      <c r="B1298" t="s">
        <v>2754</v>
      </c>
      <c r="C1298">
        <v>2.8390851320304473</v>
      </c>
      <c r="D1298">
        <v>3.8878725614234249</v>
      </c>
      <c r="E1298">
        <v>3.9108596350303264</v>
      </c>
      <c r="F1298">
        <v>2.7842044151115259</v>
      </c>
      <c r="G1298">
        <v>1.793160473443959</v>
      </c>
      <c r="H1298">
        <v>0.87771911132553204</v>
      </c>
      <c r="I1298">
        <v>1.6308757367789584</v>
      </c>
      <c r="J1298">
        <v>1.0819291429436448</v>
      </c>
      <c r="K1298">
        <v>1.2898284753742733</v>
      </c>
      <c r="L1298">
        <v>0.59416471790293846</v>
      </c>
    </row>
    <row r="1299" spans="1:12" x14ac:dyDescent="0.3">
      <c r="A1299" t="s">
        <v>1309</v>
      </c>
      <c r="B1299" t="s">
        <v>2755</v>
      </c>
      <c r="C1299">
        <v>1448.4492461030609</v>
      </c>
      <c r="D1299">
        <v>245.54790468142252</v>
      </c>
      <c r="E1299">
        <v>753.21242169134189</v>
      </c>
      <c r="F1299">
        <v>97.517778967498685</v>
      </c>
      <c r="G1299">
        <v>1044.8897245677947</v>
      </c>
      <c r="H1299">
        <v>222.56458492253998</v>
      </c>
      <c r="I1299">
        <v>1458.6310856629871</v>
      </c>
      <c r="J1299">
        <v>416.11201063181699</v>
      </c>
      <c r="K1299">
        <v>2701.2266298857498</v>
      </c>
      <c r="L1299">
        <v>419.94179762089686</v>
      </c>
    </row>
    <row r="1300" spans="1:12" x14ac:dyDescent="0.3">
      <c r="A1300" t="s">
        <v>1310</v>
      </c>
      <c r="B1300" t="s">
        <v>2756</v>
      </c>
      <c r="C1300">
        <v>1416.8811570103185</v>
      </c>
      <c r="D1300">
        <v>265.83987918125257</v>
      </c>
      <c r="E1300">
        <v>851.22849711306321</v>
      </c>
      <c r="F1300">
        <v>108.723284934562</v>
      </c>
      <c r="G1300">
        <v>1124.1990164650858</v>
      </c>
      <c r="H1300">
        <v>166.28868382937759</v>
      </c>
      <c r="I1300">
        <v>1582.6162290083741</v>
      </c>
      <c r="J1300">
        <v>137.04760464417711</v>
      </c>
      <c r="K1300">
        <v>2174.1597381880201</v>
      </c>
      <c r="L1300">
        <v>264.03491409234476</v>
      </c>
    </row>
    <row r="1301" spans="1:12" x14ac:dyDescent="0.3">
      <c r="A1301" t="s">
        <v>1311</v>
      </c>
      <c r="B1301" t="s">
        <v>2757</v>
      </c>
      <c r="C1301">
        <v>7000.2654241617256</v>
      </c>
      <c r="D1301">
        <v>997.87019690171905</v>
      </c>
      <c r="E1301">
        <v>3993.7359405834222</v>
      </c>
      <c r="F1301">
        <v>490.45204595812299</v>
      </c>
      <c r="G1301">
        <v>4613.5329106793188</v>
      </c>
      <c r="H1301">
        <v>703.20362551365042</v>
      </c>
      <c r="I1301">
        <v>6233.7564429988834</v>
      </c>
      <c r="J1301">
        <v>608.38609305428474</v>
      </c>
      <c r="K1301">
        <v>8608.9148206610644</v>
      </c>
      <c r="L1301">
        <v>1060.2494326926196</v>
      </c>
    </row>
    <row r="1302" spans="1:12" x14ac:dyDescent="0.3">
      <c r="A1302" t="s">
        <v>1312</v>
      </c>
      <c r="B1302" t="s">
        <v>2758</v>
      </c>
      <c r="C1302">
        <v>117.54033133345679</v>
      </c>
      <c r="D1302">
        <v>18.095134910748495</v>
      </c>
      <c r="E1302">
        <v>70.70458977180111</v>
      </c>
      <c r="F1302">
        <v>11.603308051209883</v>
      </c>
      <c r="G1302">
        <v>78.577429110092183</v>
      </c>
      <c r="H1302">
        <v>11.076801523162377</v>
      </c>
      <c r="I1302">
        <v>123.18425106873983</v>
      </c>
      <c r="J1302">
        <v>20.757139542189314</v>
      </c>
      <c r="K1302">
        <v>210.18930370361915</v>
      </c>
      <c r="L1302">
        <v>28.974540417748162</v>
      </c>
    </row>
    <row r="1303" spans="1:12" x14ac:dyDescent="0.3">
      <c r="A1303" t="s">
        <v>1313</v>
      </c>
      <c r="B1303" t="s">
        <v>2759</v>
      </c>
      <c r="C1303">
        <v>54.633736516943493</v>
      </c>
      <c r="D1303">
        <v>29.343082828573635</v>
      </c>
      <c r="E1303">
        <v>42.332522013609221</v>
      </c>
      <c r="F1303">
        <v>10.797162049395387</v>
      </c>
      <c r="G1303">
        <v>62.000469102472579</v>
      </c>
      <c r="H1303">
        <v>13.291527074024566</v>
      </c>
      <c r="I1303">
        <v>71.182463143168064</v>
      </c>
      <c r="J1303">
        <v>13.192709748536739</v>
      </c>
      <c r="K1303">
        <v>93.7983963374962</v>
      </c>
      <c r="L1303">
        <v>14.608085218159719</v>
      </c>
    </row>
    <row r="1304" spans="1:12" x14ac:dyDescent="0.3">
      <c r="A1304" t="s">
        <v>1314</v>
      </c>
      <c r="B1304" t="s">
        <v>2760</v>
      </c>
      <c r="C1304">
        <v>86.300607232483387</v>
      </c>
      <c r="D1304">
        <v>13.791245933330259</v>
      </c>
      <c r="E1304">
        <v>46.581123547509932</v>
      </c>
      <c r="F1304">
        <v>9.9420659810070333</v>
      </c>
      <c r="G1304">
        <v>45.755921106753227</v>
      </c>
      <c r="H1304">
        <v>9.796969428821436</v>
      </c>
      <c r="I1304">
        <v>92.752929343487509</v>
      </c>
      <c r="J1304">
        <v>26.532681133877293</v>
      </c>
      <c r="K1304">
        <v>113.17754548743248</v>
      </c>
      <c r="L1304">
        <v>26.36662545419868</v>
      </c>
    </row>
    <row r="1305" spans="1:12" x14ac:dyDescent="0.3">
      <c r="A1305" t="s">
        <v>1315</v>
      </c>
      <c r="B1305" t="s">
        <v>2761</v>
      </c>
      <c r="C1305">
        <v>83.520131043306705</v>
      </c>
      <c r="D1305">
        <v>19.048585283776927</v>
      </c>
      <c r="E1305">
        <v>40.75116751932471</v>
      </c>
      <c r="F1305">
        <v>7.5882081109440476</v>
      </c>
      <c r="G1305">
        <v>48.684323664316658</v>
      </c>
      <c r="H1305">
        <v>8.2689085303653069</v>
      </c>
      <c r="I1305">
        <v>68.045172003536919</v>
      </c>
      <c r="J1305">
        <v>14.839622107838512</v>
      </c>
      <c r="K1305">
        <v>102.88739110523431</v>
      </c>
      <c r="L1305">
        <v>27.168274611150743</v>
      </c>
    </row>
    <row r="1306" spans="1:12" x14ac:dyDescent="0.3">
      <c r="A1306" t="s">
        <v>1316</v>
      </c>
      <c r="B1306" t="s">
        <v>2762</v>
      </c>
      <c r="C1306">
        <v>34.531162620862482</v>
      </c>
      <c r="D1306">
        <v>12.143642066091568</v>
      </c>
      <c r="E1306">
        <v>23.855762751302148</v>
      </c>
      <c r="F1306">
        <v>4.2913398291957963</v>
      </c>
      <c r="G1306">
        <v>22.116774835870519</v>
      </c>
      <c r="H1306">
        <v>4.9063800105614508</v>
      </c>
      <c r="I1306">
        <v>42.425185568838998</v>
      </c>
      <c r="J1306">
        <v>7.4499794660543222</v>
      </c>
      <c r="K1306">
        <v>54.077089846275605</v>
      </c>
      <c r="L1306">
        <v>8.0218646085607261</v>
      </c>
    </row>
    <row r="1307" spans="1:12" x14ac:dyDescent="0.3">
      <c r="A1307" t="s">
        <v>1317</v>
      </c>
      <c r="B1307" t="s">
        <v>2763</v>
      </c>
      <c r="C1307">
        <v>84.912392831441792</v>
      </c>
      <c r="D1307">
        <v>10.983817860309729</v>
      </c>
      <c r="E1307">
        <v>44.666359114627141</v>
      </c>
      <c r="F1307">
        <v>16.467860854474537</v>
      </c>
      <c r="G1307">
        <v>61.634144624613469</v>
      </c>
      <c r="H1307">
        <v>12.023977805039012</v>
      </c>
      <c r="I1307">
        <v>63.954840392074651</v>
      </c>
      <c r="J1307">
        <v>12.261305601057668</v>
      </c>
      <c r="K1307">
        <v>86.114884071804568</v>
      </c>
      <c r="L1307">
        <v>14.388427439466039</v>
      </c>
    </row>
    <row r="1308" spans="1:12" x14ac:dyDescent="0.3">
      <c r="A1308" t="s">
        <v>1318</v>
      </c>
      <c r="B1308" t="s">
        <v>2764</v>
      </c>
      <c r="C1308">
        <v>56.636183078786189</v>
      </c>
      <c r="D1308">
        <v>11.626740156528882</v>
      </c>
      <c r="E1308">
        <v>35.588340692607886</v>
      </c>
      <c r="F1308">
        <v>16.680926706205963</v>
      </c>
      <c r="G1308">
        <v>42.227231566422688</v>
      </c>
      <c r="H1308">
        <v>9.4445070047077664</v>
      </c>
      <c r="I1308">
        <v>57.538858849573074</v>
      </c>
      <c r="J1308">
        <v>14.866636929010914</v>
      </c>
      <c r="K1308">
        <v>72.330933620505519</v>
      </c>
      <c r="L1308">
        <v>13.776864803021331</v>
      </c>
    </row>
    <row r="1309" spans="1:12" x14ac:dyDescent="0.3">
      <c r="A1309" t="s">
        <v>1319</v>
      </c>
      <c r="B1309" t="s">
        <v>2765</v>
      </c>
      <c r="C1309">
        <v>16.002621457856339</v>
      </c>
      <c r="D1309">
        <v>15.243787132576358</v>
      </c>
      <c r="E1309">
        <v>20.65105139956977</v>
      </c>
      <c r="F1309">
        <v>8.4404990274378857</v>
      </c>
      <c r="G1309">
        <v>12.644170630747816</v>
      </c>
      <c r="H1309">
        <v>3.808694048866009</v>
      </c>
      <c r="I1309">
        <v>12.221202184711819</v>
      </c>
      <c r="J1309">
        <v>1.8567244747712111</v>
      </c>
      <c r="K1309">
        <v>9.5370936787387599</v>
      </c>
      <c r="L1309">
        <v>2.0436884547405891</v>
      </c>
    </row>
    <row r="1310" spans="1:12" x14ac:dyDescent="0.3">
      <c r="A1310" t="s">
        <v>1320</v>
      </c>
      <c r="B1310" t="s">
        <v>2766</v>
      </c>
      <c r="C1310">
        <v>43.434965824387419</v>
      </c>
      <c r="D1310">
        <v>17.494187841551611</v>
      </c>
      <c r="E1310">
        <v>25.666245003817878</v>
      </c>
      <c r="F1310">
        <v>9.0096759071371135</v>
      </c>
      <c r="G1310">
        <v>46.738234002650046</v>
      </c>
      <c r="H1310">
        <v>7.2289152651925024</v>
      </c>
      <c r="I1310">
        <v>38.626704621581005</v>
      </c>
      <c r="J1310">
        <v>5.6075838160260014</v>
      </c>
      <c r="K1310">
        <v>54.130969757235377</v>
      </c>
      <c r="L1310">
        <v>10.485617023020991</v>
      </c>
    </row>
    <row r="1311" spans="1:12" x14ac:dyDescent="0.3">
      <c r="A1311" t="s">
        <v>1321</v>
      </c>
      <c r="B1311" t="s">
        <v>2767</v>
      </c>
      <c r="C1311">
        <v>20.874602137858123</v>
      </c>
      <c r="D1311">
        <v>10.298342138819461</v>
      </c>
      <c r="E1311">
        <v>9.0245922465062627</v>
      </c>
      <c r="F1311">
        <v>2.9859290716248474</v>
      </c>
      <c r="G1311">
        <v>10.289819668896937</v>
      </c>
      <c r="H1311">
        <v>5.4492180523307798</v>
      </c>
      <c r="I1311">
        <v>15.422384719731244</v>
      </c>
      <c r="J1311">
        <v>3.7899813570331835</v>
      </c>
      <c r="K1311">
        <v>22.082633845453309</v>
      </c>
      <c r="L1311">
        <v>0.82733886693147474</v>
      </c>
    </row>
    <row r="1312" spans="1:12" x14ac:dyDescent="0.3">
      <c r="A1312" t="s">
        <v>1322</v>
      </c>
      <c r="B1312" t="s">
        <v>2768</v>
      </c>
      <c r="C1312">
        <v>19.504365915459495</v>
      </c>
      <c r="D1312">
        <v>8.3765245823199237</v>
      </c>
      <c r="E1312">
        <v>9.1451244730301102</v>
      </c>
      <c r="F1312">
        <v>3.5534554632303261</v>
      </c>
      <c r="G1312">
        <v>14.944696112471735</v>
      </c>
      <c r="H1312">
        <v>2.5641917050985259</v>
      </c>
      <c r="I1312">
        <v>14.434105894266038</v>
      </c>
      <c r="J1312">
        <v>4.1065396282898829</v>
      </c>
      <c r="K1312">
        <v>22.434883441799681</v>
      </c>
      <c r="L1312">
        <v>5.1652532463965732</v>
      </c>
    </row>
    <row r="1313" spans="1:12" x14ac:dyDescent="0.3">
      <c r="A1313" t="s">
        <v>1323</v>
      </c>
      <c r="B1313" t="s">
        <v>2769</v>
      </c>
      <c r="C1313">
        <v>20.722078708326574</v>
      </c>
      <c r="D1313">
        <v>13.832219576227796</v>
      </c>
      <c r="E1313">
        <v>23.950438837584944</v>
      </c>
      <c r="F1313">
        <v>7.4141163984667457</v>
      </c>
      <c r="G1313">
        <v>14.405682368862069</v>
      </c>
      <c r="H1313">
        <v>2.6173744978526852</v>
      </c>
      <c r="I1313">
        <v>12.897600729815826</v>
      </c>
      <c r="J1313">
        <v>5.2554454373817512</v>
      </c>
      <c r="K1313">
        <v>10.811236140133557</v>
      </c>
      <c r="L1313">
        <v>1.856121706005857</v>
      </c>
    </row>
    <row r="1314" spans="1:12" x14ac:dyDescent="0.3">
      <c r="A1314" t="s">
        <v>1324</v>
      </c>
      <c r="B1314" t="s">
        <v>2770</v>
      </c>
      <c r="C1314">
        <v>25.060897389140127</v>
      </c>
      <c r="D1314">
        <v>13.653130204074477</v>
      </c>
      <c r="E1314">
        <v>10.368170973973866</v>
      </c>
      <c r="F1314">
        <v>4.9348426614812269</v>
      </c>
      <c r="G1314">
        <v>10.902268415045551</v>
      </c>
      <c r="H1314">
        <v>4.4009399747027365</v>
      </c>
      <c r="I1314">
        <v>14.503168129284274</v>
      </c>
      <c r="J1314">
        <v>4.7386868706356822</v>
      </c>
      <c r="K1314">
        <v>23.464915786260537</v>
      </c>
      <c r="L1314">
        <v>3.7736676763656183</v>
      </c>
    </row>
    <row r="1315" spans="1:12" x14ac:dyDescent="0.3">
      <c r="A1315" t="s">
        <v>1325</v>
      </c>
      <c r="B1315" t="s">
        <v>2771</v>
      </c>
      <c r="C1315">
        <v>30.666558357405737</v>
      </c>
      <c r="D1315">
        <v>10.633449234404738</v>
      </c>
      <c r="E1315">
        <v>14.519003745894668</v>
      </c>
      <c r="F1315">
        <v>8.4594567148351043</v>
      </c>
      <c r="G1315">
        <v>25.660168412631808</v>
      </c>
      <c r="H1315">
        <v>6.2529618747170579</v>
      </c>
      <c r="I1315">
        <v>25.907250011127822</v>
      </c>
      <c r="J1315">
        <v>5.7245363026718437</v>
      </c>
      <c r="K1315">
        <v>31.925416506956445</v>
      </c>
      <c r="L1315">
        <v>3.6524932530318335</v>
      </c>
    </row>
    <row r="1316" spans="1:12" x14ac:dyDescent="0.3">
      <c r="A1316" t="s">
        <v>1326</v>
      </c>
      <c r="B1316" t="s">
        <v>2772</v>
      </c>
      <c r="C1316">
        <v>19.177930076992382</v>
      </c>
      <c r="D1316">
        <v>8.8271414750320183</v>
      </c>
      <c r="E1316">
        <v>8.3559495332386469</v>
      </c>
      <c r="F1316">
        <v>2.9859533679877304</v>
      </c>
      <c r="G1316">
        <v>10.991538557002929</v>
      </c>
      <c r="H1316">
        <v>2.5773476364298507</v>
      </c>
      <c r="I1316">
        <v>16.243646652211826</v>
      </c>
      <c r="J1316">
        <v>2.5476916179074593</v>
      </c>
      <c r="K1316">
        <v>21.312829709148126</v>
      </c>
      <c r="L1316">
        <v>3.3760770760328991</v>
      </c>
    </row>
    <row r="1317" spans="1:12" x14ac:dyDescent="0.3">
      <c r="A1317" t="s">
        <v>1327</v>
      </c>
      <c r="B1317" t="s">
        <v>2773</v>
      </c>
      <c r="C1317">
        <v>7.0459495730226358</v>
      </c>
      <c r="D1317">
        <v>3.8109065981369987</v>
      </c>
      <c r="E1317">
        <v>1.5448138978070429</v>
      </c>
      <c r="F1317">
        <v>1.3417108750295184</v>
      </c>
      <c r="G1317">
        <v>2.2469238658538822</v>
      </c>
      <c r="H1317">
        <v>1.5078426161963141</v>
      </c>
      <c r="I1317">
        <v>4.6506412901815981</v>
      </c>
      <c r="J1317">
        <v>2.6414996639736925</v>
      </c>
      <c r="K1317">
        <v>10.100260931608602</v>
      </c>
      <c r="L1317">
        <v>2.0675310864068694</v>
      </c>
    </row>
    <row r="1318" spans="1:12" x14ac:dyDescent="0.3">
      <c r="A1318" t="s">
        <v>1328</v>
      </c>
      <c r="B1318" t="s">
        <v>2774</v>
      </c>
      <c r="C1318">
        <v>15.112011528396776</v>
      </c>
      <c r="D1318">
        <v>5.4752182464754009</v>
      </c>
      <c r="E1318">
        <v>16.375887938848571</v>
      </c>
      <c r="F1318">
        <v>7.7418772875359227</v>
      </c>
      <c r="G1318">
        <v>10.454218132950464</v>
      </c>
      <c r="H1318">
        <v>2.1565108630114596</v>
      </c>
      <c r="I1318">
        <v>13.193471976283002</v>
      </c>
      <c r="J1318">
        <v>6.9212969089491683</v>
      </c>
      <c r="K1318">
        <v>7.9701508293419643</v>
      </c>
      <c r="L1318">
        <v>1.6575693447087012</v>
      </c>
    </row>
    <row r="1319" spans="1:12" x14ac:dyDescent="0.3">
      <c r="A1319" t="s">
        <v>1329</v>
      </c>
      <c r="B1319" t="s">
        <v>2775</v>
      </c>
      <c r="C1319">
        <v>2.773438961336236</v>
      </c>
      <c r="D1319">
        <v>3.8012250629640785</v>
      </c>
      <c r="E1319">
        <v>0</v>
      </c>
      <c r="F1319">
        <v>0</v>
      </c>
      <c r="G1319">
        <v>0.99899272394490968</v>
      </c>
      <c r="H1319">
        <v>1.093926176442015</v>
      </c>
      <c r="I1319">
        <v>1.1929545708863882</v>
      </c>
      <c r="J1319">
        <v>1.2277405056473676</v>
      </c>
      <c r="K1319">
        <v>4.0678307572945327</v>
      </c>
      <c r="L1319">
        <v>1.7902495195222874</v>
      </c>
    </row>
    <row r="1320" spans="1:12" x14ac:dyDescent="0.3">
      <c r="A1320" t="s">
        <v>1330</v>
      </c>
      <c r="B1320" t="s">
        <v>2776</v>
      </c>
      <c r="C1320">
        <v>26.954841474558702</v>
      </c>
      <c r="D1320">
        <v>9.7223942839002362</v>
      </c>
      <c r="E1320">
        <v>11.9514941588009</v>
      </c>
      <c r="F1320">
        <v>6.8421596830807676</v>
      </c>
      <c r="G1320">
        <v>13.282106047514578</v>
      </c>
      <c r="H1320">
        <v>3.9880221207743882</v>
      </c>
      <c r="I1320">
        <v>22.506980735132274</v>
      </c>
      <c r="J1320">
        <v>6.1733539998793434</v>
      </c>
      <c r="K1320">
        <v>26.883946810015637</v>
      </c>
      <c r="L1320">
        <v>7.2156907088548463</v>
      </c>
    </row>
    <row r="1321" spans="1:12" x14ac:dyDescent="0.3">
      <c r="A1321" t="s">
        <v>1331</v>
      </c>
      <c r="B1321" t="s">
        <v>2777</v>
      </c>
      <c r="C1321">
        <v>18.259554320251361</v>
      </c>
      <c r="D1321">
        <v>5.9370621926581988</v>
      </c>
      <c r="E1321">
        <v>13.129371910678252</v>
      </c>
      <c r="F1321">
        <v>4.1061315565614303</v>
      </c>
      <c r="G1321">
        <v>11.188337997120334</v>
      </c>
      <c r="H1321">
        <v>3.6914610354214807</v>
      </c>
      <c r="I1321">
        <v>19.363323249866429</v>
      </c>
      <c r="J1321">
        <v>4.7239201807911471</v>
      </c>
      <c r="K1321">
        <v>26.238809103511741</v>
      </c>
      <c r="L1321">
        <v>4.0035576107304038</v>
      </c>
    </row>
    <row r="1322" spans="1:12" x14ac:dyDescent="0.3">
      <c r="A1322" t="s">
        <v>1332</v>
      </c>
      <c r="B1322" t="s">
        <v>2778</v>
      </c>
      <c r="C1322">
        <v>10.166060050065967</v>
      </c>
      <c r="D1322">
        <v>3.65014978263864</v>
      </c>
      <c r="E1322">
        <v>4.9623146002775487</v>
      </c>
      <c r="F1322">
        <v>4.4690842751598501</v>
      </c>
      <c r="G1322">
        <v>5.007420378501763</v>
      </c>
      <c r="H1322">
        <v>2.8418515459518829</v>
      </c>
      <c r="I1322">
        <v>9.5507562999607156</v>
      </c>
      <c r="J1322">
        <v>3.3424473692942533</v>
      </c>
      <c r="K1322">
        <v>12.931166908955404</v>
      </c>
      <c r="L1322">
        <v>2.460129174859476</v>
      </c>
    </row>
    <row r="1323" spans="1:12" x14ac:dyDescent="0.3">
      <c r="A1323" t="s">
        <v>1333</v>
      </c>
      <c r="B1323" t="s">
        <v>2779</v>
      </c>
      <c r="C1323">
        <v>21.691112297865796</v>
      </c>
      <c r="D1323">
        <v>8.2857548025234546</v>
      </c>
      <c r="E1323">
        <v>12.547002727610584</v>
      </c>
      <c r="F1323">
        <v>8.231693774221748</v>
      </c>
      <c r="G1323">
        <v>16.710267357461948</v>
      </c>
      <c r="H1323">
        <v>4.4010202229031554</v>
      </c>
      <c r="I1323">
        <v>14.309143793641807</v>
      </c>
      <c r="J1323">
        <v>5.0022751341662195</v>
      </c>
      <c r="K1323">
        <v>21.681328921200208</v>
      </c>
      <c r="L1323">
        <v>4.6274308367180144</v>
      </c>
    </row>
    <row r="1324" spans="1:12" x14ac:dyDescent="0.3">
      <c r="A1324" t="s">
        <v>1334</v>
      </c>
      <c r="B1324" t="s">
        <v>2780</v>
      </c>
      <c r="C1324">
        <v>20.495584480466</v>
      </c>
      <c r="D1324">
        <v>12.376430742204882</v>
      </c>
      <c r="E1324">
        <v>10.920165890299685</v>
      </c>
      <c r="F1324">
        <v>4.7383853896599737</v>
      </c>
      <c r="G1324">
        <v>10.173310051961671</v>
      </c>
      <c r="H1324">
        <v>1.652295594290611</v>
      </c>
      <c r="I1324">
        <v>14.805893527814524</v>
      </c>
      <c r="J1324">
        <v>3.3561894511558261</v>
      </c>
      <c r="K1324">
        <v>19.276300939869881</v>
      </c>
      <c r="L1324">
        <v>2.768328513241106</v>
      </c>
    </row>
    <row r="1325" spans="1:12" x14ac:dyDescent="0.3">
      <c r="A1325" t="s">
        <v>1335</v>
      </c>
      <c r="B1325" t="s">
        <v>2781</v>
      </c>
      <c r="C1325">
        <v>6.6040761708433902</v>
      </c>
      <c r="D1325">
        <v>6.4800915251860811</v>
      </c>
      <c r="E1325">
        <v>2.6531760077814255</v>
      </c>
      <c r="F1325">
        <v>2.2822517857774023</v>
      </c>
      <c r="G1325">
        <v>2.5460273991890205</v>
      </c>
      <c r="H1325">
        <v>1.1573347873127315</v>
      </c>
      <c r="I1325">
        <v>3.4421348327619881</v>
      </c>
      <c r="J1325">
        <v>2.7678160678280928</v>
      </c>
      <c r="K1325">
        <v>9.6528377024751322</v>
      </c>
      <c r="L1325">
        <v>1.9340151065632087</v>
      </c>
    </row>
    <row r="1326" spans="1:12" x14ac:dyDescent="0.3">
      <c r="A1326" t="s">
        <v>1336</v>
      </c>
      <c r="B1326" t="s">
        <v>2782</v>
      </c>
      <c r="C1326">
        <v>15.581317245387277</v>
      </c>
      <c r="D1326">
        <v>6.49644443032882</v>
      </c>
      <c r="E1326">
        <v>9.3388044234856977</v>
      </c>
      <c r="F1326">
        <v>3.6158960351877507</v>
      </c>
      <c r="G1326">
        <v>12.369497845027082</v>
      </c>
      <c r="H1326">
        <v>1.9899366565509067</v>
      </c>
      <c r="I1326">
        <v>17.41882888862532</v>
      </c>
      <c r="J1326">
        <v>5.0314222702979601</v>
      </c>
      <c r="K1326">
        <v>18.98717768123468</v>
      </c>
      <c r="L1326">
        <v>4.7888329380037993</v>
      </c>
    </row>
    <row r="1327" spans="1:12" x14ac:dyDescent="0.3">
      <c r="A1327" t="s">
        <v>1337</v>
      </c>
      <c r="B1327" t="s">
        <v>2783</v>
      </c>
      <c r="C1327">
        <v>12.890374643324684</v>
      </c>
      <c r="D1327">
        <v>7.781897605625236</v>
      </c>
      <c r="E1327">
        <v>4.8853445958766368</v>
      </c>
      <c r="F1327">
        <v>3.2929964849940179</v>
      </c>
      <c r="G1327">
        <v>6.003193664185849</v>
      </c>
      <c r="H1327">
        <v>2.2572954230782911</v>
      </c>
      <c r="I1327">
        <v>7.6771337717193759</v>
      </c>
      <c r="J1327">
        <v>2.7432243541188805</v>
      </c>
      <c r="K1327">
        <v>12.226291641251919</v>
      </c>
      <c r="L1327">
        <v>2.9813173475107182</v>
      </c>
    </row>
    <row r="1328" spans="1:12" x14ac:dyDescent="0.3">
      <c r="A1328" t="s">
        <v>1338</v>
      </c>
      <c r="B1328" t="s">
        <v>2784</v>
      </c>
      <c r="C1328">
        <v>3.8231070594656789</v>
      </c>
      <c r="D1328">
        <v>3.6017695321609082</v>
      </c>
      <c r="E1328">
        <v>2.0832273367619392</v>
      </c>
      <c r="F1328">
        <v>3.3578476791188034</v>
      </c>
      <c r="G1328">
        <v>1.1574553812604977</v>
      </c>
      <c r="H1328">
        <v>1.218512221657871</v>
      </c>
      <c r="I1328">
        <v>6.042754107212569</v>
      </c>
      <c r="J1328">
        <v>2.167285551670926</v>
      </c>
      <c r="K1328">
        <v>8.2374548944567128</v>
      </c>
      <c r="L1328">
        <v>2.0783859443667647</v>
      </c>
    </row>
    <row r="1329" spans="1:12" x14ac:dyDescent="0.3">
      <c r="A1329" t="s">
        <v>1339</v>
      </c>
      <c r="B1329" t="s">
        <v>2785</v>
      </c>
      <c r="C1329">
        <v>9.9684596395503906</v>
      </c>
      <c r="D1329">
        <v>7.2119192309049884</v>
      </c>
      <c r="E1329">
        <v>4.4761078024167151</v>
      </c>
      <c r="F1329">
        <v>3.0415363745287936</v>
      </c>
      <c r="G1329">
        <v>4.7407116373355338</v>
      </c>
      <c r="H1329">
        <v>1.4575756894715564</v>
      </c>
      <c r="I1329">
        <v>8.7189345683769091</v>
      </c>
      <c r="J1329">
        <v>2.1819718042552094</v>
      </c>
      <c r="K1329">
        <v>10.843386273684766</v>
      </c>
      <c r="L1329">
        <v>1.4965194757396427</v>
      </c>
    </row>
    <row r="1330" spans="1:12" x14ac:dyDescent="0.3">
      <c r="A1330" t="s">
        <v>1340</v>
      </c>
      <c r="B1330" t="s">
        <v>2786</v>
      </c>
      <c r="C1330">
        <v>14.428917110744207</v>
      </c>
      <c r="D1330">
        <v>6.4658245459913326</v>
      </c>
      <c r="E1330">
        <v>7.0336836907120821</v>
      </c>
      <c r="F1330">
        <v>4.5356981493172857</v>
      </c>
      <c r="G1330">
        <v>12.074497711718996</v>
      </c>
      <c r="H1330">
        <v>3.9192153250065331</v>
      </c>
      <c r="I1330">
        <v>11.86066512747389</v>
      </c>
      <c r="J1330">
        <v>2.5137362162755159</v>
      </c>
      <c r="K1330">
        <v>14.086754209484331</v>
      </c>
      <c r="L1330">
        <v>2.0770144243375244</v>
      </c>
    </row>
    <row r="1331" spans="1:12" x14ac:dyDescent="0.3">
      <c r="A1331" t="s">
        <v>1341</v>
      </c>
      <c r="B1331" t="s">
        <v>2787</v>
      </c>
      <c r="C1331">
        <v>18.098372750614796</v>
      </c>
      <c r="D1331">
        <v>9.3183816469592564</v>
      </c>
      <c r="E1331">
        <v>6.0626950182709214</v>
      </c>
      <c r="F1331">
        <v>2.0396009244523055</v>
      </c>
      <c r="G1331">
        <v>8.5525167440327063</v>
      </c>
      <c r="H1331">
        <v>5.1434151551177818</v>
      </c>
      <c r="I1331">
        <v>10.420585036954304</v>
      </c>
      <c r="J1331">
        <v>1.9444092937493174</v>
      </c>
      <c r="K1331">
        <v>13.246733999641172</v>
      </c>
      <c r="L1331">
        <v>3.0097868266227437</v>
      </c>
    </row>
    <row r="1332" spans="1:12" x14ac:dyDescent="0.3">
      <c r="A1332" t="s">
        <v>1342</v>
      </c>
      <c r="B1332" t="s">
        <v>2788</v>
      </c>
      <c r="C1332">
        <v>8.8739139752767979</v>
      </c>
      <c r="D1332">
        <v>6.7989402707405207</v>
      </c>
      <c r="E1332">
        <v>7.8681110796351206</v>
      </c>
      <c r="F1332">
        <v>3.4934255607856186</v>
      </c>
      <c r="G1332">
        <v>10.63449911176837</v>
      </c>
      <c r="H1332">
        <v>3.7383311965518939</v>
      </c>
      <c r="I1332">
        <v>8.935262707989688</v>
      </c>
      <c r="J1332">
        <v>2.7370553975819458</v>
      </c>
      <c r="K1332">
        <v>14.638027108401101</v>
      </c>
      <c r="L1332">
        <v>2.8223025442721941</v>
      </c>
    </row>
    <row r="1333" spans="1:12" x14ac:dyDescent="0.3">
      <c r="A1333" t="s">
        <v>1343</v>
      </c>
      <c r="B1333" t="s">
        <v>2789</v>
      </c>
      <c r="C1333">
        <v>7.6465476314015604</v>
      </c>
      <c r="D1333">
        <v>5.4860666722517495</v>
      </c>
      <c r="E1333">
        <v>8.9066278815527493</v>
      </c>
      <c r="F1333">
        <v>6.7051245253085217</v>
      </c>
      <c r="G1333">
        <v>7.6744432140658452</v>
      </c>
      <c r="H1333">
        <v>4.3683790823442044</v>
      </c>
      <c r="I1333">
        <v>14.657890262625124</v>
      </c>
      <c r="J1333">
        <v>5.8454721424914515</v>
      </c>
      <c r="K1333">
        <v>18.661612834814843</v>
      </c>
      <c r="L1333">
        <v>7.2235579842791999</v>
      </c>
    </row>
    <row r="1334" spans="1:12" x14ac:dyDescent="0.3">
      <c r="A1334" t="s">
        <v>1344</v>
      </c>
      <c r="B1334" t="s">
        <v>2790</v>
      </c>
      <c r="C1334">
        <v>13.921397537870751</v>
      </c>
      <c r="D1334">
        <v>6.4131390662667096</v>
      </c>
      <c r="E1334">
        <v>6.2168421556514986</v>
      </c>
      <c r="F1334">
        <v>4.275290621804821</v>
      </c>
      <c r="G1334">
        <v>11.641037208053323</v>
      </c>
      <c r="H1334">
        <v>4.1151579220240873</v>
      </c>
      <c r="I1334">
        <v>11.424231521371569</v>
      </c>
      <c r="J1334">
        <v>3.9041999116972366</v>
      </c>
      <c r="K1334">
        <v>14.403272989461408</v>
      </c>
      <c r="L1334">
        <v>3.336043774144692</v>
      </c>
    </row>
    <row r="1335" spans="1:12" x14ac:dyDescent="0.3">
      <c r="A1335" t="s">
        <v>1345</v>
      </c>
      <c r="B1335" t="s">
        <v>2791</v>
      </c>
      <c r="C1335">
        <v>14.458139314051945</v>
      </c>
      <c r="D1335">
        <v>10.659276291526067</v>
      </c>
      <c r="E1335">
        <v>7.3645841277565314</v>
      </c>
      <c r="F1335">
        <v>3.6646109846423558</v>
      </c>
      <c r="G1335">
        <v>8.463099641667732</v>
      </c>
      <c r="H1335">
        <v>2.0949111613322846</v>
      </c>
      <c r="I1335">
        <v>10.844612055479288</v>
      </c>
      <c r="J1335">
        <v>3.0207882591478734</v>
      </c>
      <c r="K1335">
        <v>14.724007435324513</v>
      </c>
      <c r="L1335">
        <v>2.6651968640026662</v>
      </c>
    </row>
    <row r="1336" spans="1:12" x14ac:dyDescent="0.3">
      <c r="A1336" t="s">
        <v>1346</v>
      </c>
      <c r="B1336" t="s">
        <v>2792</v>
      </c>
      <c r="C1336">
        <v>15.517794475659748</v>
      </c>
      <c r="D1336">
        <v>8.0195514430220367</v>
      </c>
      <c r="E1336">
        <v>7.6501563870827214</v>
      </c>
      <c r="F1336">
        <v>3.3067870364192622</v>
      </c>
      <c r="G1336">
        <v>6.3548156538012002</v>
      </c>
      <c r="H1336">
        <v>3.3864442453675867</v>
      </c>
      <c r="I1336">
        <v>8.8235546015758164</v>
      </c>
      <c r="J1336">
        <v>3.9140965838959065</v>
      </c>
      <c r="K1336">
        <v>14.828680822335928</v>
      </c>
      <c r="L1336">
        <v>3.6765752693313152</v>
      </c>
    </row>
    <row r="1337" spans="1:12" x14ac:dyDescent="0.3">
      <c r="A1337" t="s">
        <v>1347</v>
      </c>
      <c r="B1337" t="s">
        <v>2793</v>
      </c>
      <c r="C1337">
        <v>17.832509846237308</v>
      </c>
      <c r="D1337">
        <v>10.514398292491215</v>
      </c>
      <c r="E1337">
        <v>6.2337613085603341</v>
      </c>
      <c r="F1337">
        <v>1.5923219586358017</v>
      </c>
      <c r="G1337">
        <v>10.192923452615142</v>
      </c>
      <c r="H1337">
        <v>1.8312381884280786</v>
      </c>
      <c r="I1337">
        <v>8.9384080137944082</v>
      </c>
      <c r="J1337">
        <v>2.0754141080389883</v>
      </c>
      <c r="K1337">
        <v>13.483072330228918</v>
      </c>
      <c r="L1337">
        <v>1.8613882149861189</v>
      </c>
    </row>
    <row r="1338" spans="1:12" x14ac:dyDescent="0.3">
      <c r="A1338" t="s">
        <v>1348</v>
      </c>
      <c r="B1338" t="s">
        <v>2794</v>
      </c>
      <c r="C1338">
        <v>4.3652555847216652</v>
      </c>
      <c r="D1338">
        <v>2.8012843150170963</v>
      </c>
      <c r="E1338">
        <v>1.44653882977319</v>
      </c>
      <c r="F1338">
        <v>1.7043073988664683</v>
      </c>
      <c r="G1338">
        <v>1.4007198554325471</v>
      </c>
      <c r="H1338">
        <v>0.66186340904538787</v>
      </c>
      <c r="I1338">
        <v>3.6390013631920581</v>
      </c>
      <c r="J1338">
        <v>1.7529914427497173</v>
      </c>
      <c r="K1338">
        <v>5.173724098537015</v>
      </c>
      <c r="L1338">
        <v>1.5805314879345513</v>
      </c>
    </row>
    <row r="1339" spans="1:12" x14ac:dyDescent="0.3">
      <c r="A1339" t="s">
        <v>1349</v>
      </c>
      <c r="B1339" t="s">
        <v>2795</v>
      </c>
      <c r="C1339">
        <v>3.916185544971146</v>
      </c>
      <c r="D1339">
        <v>4.2208450755136075</v>
      </c>
      <c r="E1339">
        <v>3.7991868312920136</v>
      </c>
      <c r="F1339">
        <v>3.5723990699352384</v>
      </c>
      <c r="G1339">
        <v>0.97159871598758585</v>
      </c>
      <c r="H1339">
        <v>0.80333844706068369</v>
      </c>
      <c r="I1339">
        <v>1.7514003339381823</v>
      </c>
      <c r="J1339">
        <v>1.3049789666942402</v>
      </c>
      <c r="K1339">
        <v>1.2105684558846228</v>
      </c>
      <c r="L1339">
        <v>0.76600091482880561</v>
      </c>
    </row>
    <row r="1340" spans="1:12" x14ac:dyDescent="0.3">
      <c r="A1340" t="s">
        <v>1350</v>
      </c>
      <c r="B1340" t="s">
        <v>2796</v>
      </c>
      <c r="C1340">
        <v>1.4330919671857507</v>
      </c>
      <c r="D1340">
        <v>3.2044910566362366</v>
      </c>
      <c r="E1340">
        <v>2.047480276201846</v>
      </c>
      <c r="F1340">
        <v>3.1331316341956406</v>
      </c>
      <c r="G1340">
        <v>0.26517314606331865</v>
      </c>
      <c r="H1340">
        <v>0.42859895831381351</v>
      </c>
      <c r="I1340">
        <v>0.70544874184943851</v>
      </c>
      <c r="J1340">
        <v>0.96256715522897007</v>
      </c>
      <c r="K1340">
        <v>0.27279565723829757</v>
      </c>
      <c r="L1340">
        <v>0.19961583476951753</v>
      </c>
    </row>
    <row r="1341" spans="1:12" x14ac:dyDescent="0.3">
      <c r="A1341" t="s">
        <v>1351</v>
      </c>
      <c r="B1341" t="s">
        <v>2797</v>
      </c>
      <c r="C1341">
        <v>6.0793728969202991</v>
      </c>
      <c r="D1341">
        <v>6.2484189678050557</v>
      </c>
      <c r="E1341">
        <v>4.5577161613378445</v>
      </c>
      <c r="F1341">
        <v>2.5200839575181728</v>
      </c>
      <c r="G1341">
        <v>2.6136587786532468</v>
      </c>
      <c r="H1341">
        <v>0.68462269778313256</v>
      </c>
      <c r="I1341">
        <v>5.9939545261178182</v>
      </c>
      <c r="J1341">
        <v>1.8061051390705289</v>
      </c>
      <c r="K1341">
        <v>9.5410187017388051</v>
      </c>
      <c r="L1341">
        <v>1.6431973651028449</v>
      </c>
    </row>
    <row r="1342" spans="1:12" x14ac:dyDescent="0.3">
      <c r="A1342" t="s">
        <v>1352</v>
      </c>
      <c r="B1342" t="s">
        <v>2798</v>
      </c>
      <c r="C1342">
        <v>50.110786991798257</v>
      </c>
      <c r="D1342">
        <v>17.674488135330794</v>
      </c>
      <c r="E1342">
        <v>38.561069443084051</v>
      </c>
      <c r="F1342">
        <v>30.504395838178272</v>
      </c>
      <c r="G1342">
        <v>28.823048998828938</v>
      </c>
      <c r="H1342">
        <v>7.8200784373663774</v>
      </c>
      <c r="I1342">
        <v>58.916527915930303</v>
      </c>
      <c r="J1342">
        <v>16.064822404190547</v>
      </c>
      <c r="K1342">
        <v>81.745589577386326</v>
      </c>
      <c r="L1342">
        <v>20.094109778257479</v>
      </c>
    </row>
    <row r="1343" spans="1:12" x14ac:dyDescent="0.3">
      <c r="A1343" t="s">
        <v>1353</v>
      </c>
      <c r="B1343" t="s">
        <v>2799</v>
      </c>
      <c r="C1343">
        <v>7.0459495730226358</v>
      </c>
      <c r="D1343">
        <v>3.8109065981369987</v>
      </c>
      <c r="E1343">
        <v>2.8367830381384449</v>
      </c>
      <c r="F1343">
        <v>1.7161066525431876</v>
      </c>
      <c r="G1343">
        <v>3.9904079883989394</v>
      </c>
      <c r="H1343">
        <v>1.9634763454752822</v>
      </c>
      <c r="I1343">
        <v>6.0246252718677669</v>
      </c>
      <c r="J1343">
        <v>2.3469374044775422</v>
      </c>
      <c r="K1343">
        <v>7.467648535424428</v>
      </c>
      <c r="L1343">
        <v>2.4489612249707795</v>
      </c>
    </row>
    <row r="1344" spans="1:12" x14ac:dyDescent="0.3">
      <c r="A1344" t="s">
        <v>1354</v>
      </c>
      <c r="B1344" t="s">
        <v>2800</v>
      </c>
      <c r="C1344">
        <v>1.2451451076783344</v>
      </c>
      <c r="D1344">
        <v>2.784229102620051</v>
      </c>
      <c r="E1344">
        <v>2.0536224643196217</v>
      </c>
      <c r="F1344">
        <v>1.9480789170344084</v>
      </c>
      <c r="G1344">
        <v>0.65331904710705302</v>
      </c>
      <c r="H1344">
        <v>0.66821623032066746</v>
      </c>
      <c r="I1344">
        <v>0.73970101427668034</v>
      </c>
      <c r="J1344">
        <v>0.98337034321294226</v>
      </c>
      <c r="K1344">
        <v>0.27116714479978021</v>
      </c>
      <c r="L1344">
        <v>0.27824813096072315</v>
      </c>
    </row>
    <row r="1345" spans="1:12" x14ac:dyDescent="0.3">
      <c r="A1345" t="s">
        <v>1355</v>
      </c>
      <c r="B1345" t="s">
        <v>2801</v>
      </c>
      <c r="C1345">
        <v>13.359346847844984</v>
      </c>
      <c r="D1345">
        <v>3.5188886613049175</v>
      </c>
      <c r="E1345">
        <v>6.3661769102108128</v>
      </c>
      <c r="F1345">
        <v>3.1846497054588201</v>
      </c>
      <c r="G1345">
        <v>7.8975012727638108</v>
      </c>
      <c r="H1345">
        <v>3.269040740641779</v>
      </c>
      <c r="I1345">
        <v>9.5834796854498698</v>
      </c>
      <c r="J1345">
        <v>1.1171480720436737</v>
      </c>
      <c r="K1345">
        <v>12.345227404720765</v>
      </c>
      <c r="L1345">
        <v>3.4378090543038398</v>
      </c>
    </row>
    <row r="1346" spans="1:12" x14ac:dyDescent="0.3">
      <c r="A1346" t="s">
        <v>1356</v>
      </c>
      <c r="B1346" t="s">
        <v>2802</v>
      </c>
      <c r="C1346">
        <v>7.7392926044368249</v>
      </c>
      <c r="D1346">
        <v>5.4699971773913871</v>
      </c>
      <c r="E1346">
        <v>3.8818222941150946</v>
      </c>
      <c r="F1346">
        <v>3.0217526753206032</v>
      </c>
      <c r="G1346">
        <v>4.5151943653563631</v>
      </c>
      <c r="H1346">
        <v>2.7658213405107124</v>
      </c>
      <c r="I1346">
        <v>6.2845838824151548</v>
      </c>
      <c r="J1346">
        <v>3.8875798314478782</v>
      </c>
      <c r="K1346">
        <v>9.4504452124663114</v>
      </c>
      <c r="L1346">
        <v>1.6152096102110922</v>
      </c>
    </row>
    <row r="1347" spans="1:12" x14ac:dyDescent="0.3">
      <c r="A1347" t="s">
        <v>1357</v>
      </c>
      <c r="B1347" t="s">
        <v>2803</v>
      </c>
      <c r="C1347">
        <v>8.6474197474162242</v>
      </c>
      <c r="D1347">
        <v>7.8909358851486804</v>
      </c>
      <c r="E1347">
        <v>6.6405540463162822</v>
      </c>
      <c r="F1347">
        <v>4.3202056216545612</v>
      </c>
      <c r="G1347">
        <v>5.2767445652496479</v>
      </c>
      <c r="H1347">
        <v>3.6056928045745318</v>
      </c>
      <c r="I1347">
        <v>8.5916956441183796</v>
      </c>
      <c r="J1347">
        <v>2.5659540602622171</v>
      </c>
      <c r="K1347">
        <v>12.748654191750477</v>
      </c>
      <c r="L1347">
        <v>2.903457606980786</v>
      </c>
    </row>
    <row r="1348" spans="1:12" x14ac:dyDescent="0.3">
      <c r="A1348" t="s">
        <v>1358</v>
      </c>
      <c r="B1348" t="s">
        <v>2804</v>
      </c>
      <c r="C1348">
        <v>8.8552687716934209</v>
      </c>
      <c r="D1348">
        <v>8.8648958465085492</v>
      </c>
      <c r="E1348">
        <v>4.4272639656597885</v>
      </c>
      <c r="F1348">
        <v>3.5908169953768527</v>
      </c>
      <c r="G1348">
        <v>7.1025215671565229</v>
      </c>
      <c r="H1348">
        <v>5.2290312894775619</v>
      </c>
      <c r="I1348">
        <v>10.811838108424769</v>
      </c>
      <c r="J1348">
        <v>10.968769465268117</v>
      </c>
      <c r="K1348">
        <v>12.562765417475681</v>
      </c>
      <c r="L1348">
        <v>9.2998291949412426</v>
      </c>
    </row>
    <row r="1349" spans="1:12" x14ac:dyDescent="0.3">
      <c r="A1349" t="s">
        <v>1359</v>
      </c>
      <c r="B1349" t="s">
        <v>2805</v>
      </c>
      <c r="C1349">
        <v>5.4173805962879937</v>
      </c>
      <c r="D1349">
        <v>5.1526461214673587</v>
      </c>
      <c r="E1349">
        <v>2.4130791189521457</v>
      </c>
      <c r="F1349">
        <v>3.2072400584135639</v>
      </c>
      <c r="G1349">
        <v>7.0054820263253745</v>
      </c>
      <c r="H1349">
        <v>3.4678669300523706</v>
      </c>
      <c r="I1349">
        <v>6.179924547565065</v>
      </c>
      <c r="J1349">
        <v>2.9980521938722422</v>
      </c>
      <c r="K1349">
        <v>7.8751722770833048</v>
      </c>
      <c r="L1349">
        <v>2.5142252659365032</v>
      </c>
    </row>
    <row r="1350" spans="1:12" x14ac:dyDescent="0.3">
      <c r="A1350" t="s">
        <v>1360</v>
      </c>
      <c r="B1350" t="s">
        <v>2806</v>
      </c>
      <c r="C1350">
        <v>11.054880091029048</v>
      </c>
      <c r="D1350">
        <v>3.9231047688045866</v>
      </c>
      <c r="E1350">
        <v>6.1847645208590478</v>
      </c>
      <c r="F1350">
        <v>4.0589429444866081</v>
      </c>
      <c r="G1350">
        <v>5.5553701540749456</v>
      </c>
      <c r="H1350">
        <v>1.6246652982071754</v>
      </c>
      <c r="I1350">
        <v>9.2286716711688985</v>
      </c>
      <c r="J1350">
        <v>1.6684560033051066</v>
      </c>
      <c r="K1350">
        <v>11.505781356511468</v>
      </c>
      <c r="L1350">
        <v>0.73439542861243645</v>
      </c>
    </row>
    <row r="1351" spans="1:12" x14ac:dyDescent="0.3">
      <c r="A1351" t="s">
        <v>1361</v>
      </c>
      <c r="B1351" t="s">
        <v>2807</v>
      </c>
      <c r="C1351">
        <v>4.646280929734548</v>
      </c>
      <c r="D1351">
        <v>4.4439215822556584</v>
      </c>
      <c r="E1351">
        <v>1.8764139859124342</v>
      </c>
      <c r="F1351">
        <v>3.2839533190159829</v>
      </c>
      <c r="G1351">
        <v>1.854583897703181</v>
      </c>
      <c r="H1351">
        <v>1.5885808750368788</v>
      </c>
      <c r="I1351">
        <v>2.2009689709666307</v>
      </c>
      <c r="J1351">
        <v>1.8945866864221181</v>
      </c>
      <c r="K1351">
        <v>5.1272478326644233</v>
      </c>
      <c r="L1351">
        <v>1.2024676329606687</v>
      </c>
    </row>
    <row r="1352" spans="1:12" x14ac:dyDescent="0.3">
      <c r="A1352" t="s">
        <v>1362</v>
      </c>
      <c r="B1352" t="s">
        <v>2808</v>
      </c>
      <c r="C1352">
        <v>36.946153114516775</v>
      </c>
      <c r="D1352">
        <v>18.911327181353577</v>
      </c>
      <c r="E1352">
        <v>30.046561409516276</v>
      </c>
      <c r="F1352">
        <v>26.926414629938133</v>
      </c>
      <c r="G1352">
        <v>25.186388943217427</v>
      </c>
      <c r="H1352">
        <v>12.348518765593608</v>
      </c>
      <c r="I1352">
        <v>45.002506071720148</v>
      </c>
      <c r="J1352">
        <v>16.141342927639638</v>
      </c>
      <c r="K1352">
        <v>65.833982614571539</v>
      </c>
      <c r="L1352">
        <v>17.68564140452899</v>
      </c>
    </row>
    <row r="1353" spans="1:12" x14ac:dyDescent="0.3">
      <c r="A1353" t="s">
        <v>1363</v>
      </c>
      <c r="B1353" t="s">
        <v>2809</v>
      </c>
      <c r="C1353">
        <v>4.3381567823806115</v>
      </c>
      <c r="D1353">
        <v>4.4739540629788372</v>
      </c>
      <c r="E1353">
        <v>0.64180359120457331</v>
      </c>
      <c r="F1353">
        <v>1.0144913986105635</v>
      </c>
      <c r="G1353">
        <v>1.265699912808818</v>
      </c>
      <c r="H1353">
        <v>1.4259502646208906</v>
      </c>
      <c r="I1353">
        <v>1.8629237269145964</v>
      </c>
      <c r="J1353">
        <v>0.87800560173161191</v>
      </c>
      <c r="K1353">
        <v>3.9329957553781711</v>
      </c>
      <c r="L1353">
        <v>1.603545923634113</v>
      </c>
    </row>
    <row r="1354" spans="1:12" x14ac:dyDescent="0.3">
      <c r="A1354" t="s">
        <v>1364</v>
      </c>
      <c r="B1354" t="s">
        <v>2810</v>
      </c>
      <c r="C1354">
        <v>9.8850347050530836</v>
      </c>
      <c r="D1354">
        <v>4.2018386060952819</v>
      </c>
      <c r="E1354">
        <v>5.1718531572732989</v>
      </c>
      <c r="F1354">
        <v>2.9799127627480617</v>
      </c>
      <c r="G1354">
        <v>5.4087767462241345</v>
      </c>
      <c r="H1354">
        <v>2.6433422038328338</v>
      </c>
      <c r="I1354">
        <v>7.6416530609040363</v>
      </c>
      <c r="J1354">
        <v>1.2097555125484249</v>
      </c>
      <c r="K1354">
        <v>9.9396645723669295</v>
      </c>
      <c r="L1354">
        <v>2.1000988197437973</v>
      </c>
    </row>
    <row r="1355" spans="1:12" x14ac:dyDescent="0.3">
      <c r="A1355" t="s">
        <v>1365</v>
      </c>
      <c r="B1355" t="s">
        <v>2811</v>
      </c>
      <c r="C1355">
        <v>2.5854921018288199</v>
      </c>
      <c r="D1355">
        <v>3.5443286760151165</v>
      </c>
      <c r="E1355">
        <v>1.4113421434194426</v>
      </c>
      <c r="F1355">
        <v>1.9672432406306046</v>
      </c>
      <c r="G1355">
        <v>3.327101061885708</v>
      </c>
      <c r="H1355">
        <v>1.599916112012969</v>
      </c>
      <c r="I1355">
        <v>3.0344165162574828</v>
      </c>
      <c r="J1355">
        <v>2.2394414018234396</v>
      </c>
      <c r="K1355">
        <v>5.1563755290644746</v>
      </c>
      <c r="L1355">
        <v>1.3320908930292497</v>
      </c>
    </row>
    <row r="1356" spans="1:12" x14ac:dyDescent="0.3">
      <c r="A1356" t="s">
        <v>1366</v>
      </c>
      <c r="B1356" t="s">
        <v>2812</v>
      </c>
      <c r="C1356">
        <v>7.673646433742614</v>
      </c>
      <c r="D1356">
        <v>4.2075792106739849</v>
      </c>
      <c r="E1356">
        <v>3.8681751437119161</v>
      </c>
      <c r="F1356">
        <v>2.238959395959379</v>
      </c>
      <c r="G1356">
        <v>4.7165176769872614</v>
      </c>
      <c r="H1356">
        <v>1.6930256829864638</v>
      </c>
      <c r="I1356">
        <v>4.4391993822982574</v>
      </c>
      <c r="J1356">
        <v>2.8194895150941903</v>
      </c>
      <c r="K1356">
        <v>9.0147837882331743</v>
      </c>
      <c r="L1356">
        <v>1.7471967243084865</v>
      </c>
    </row>
    <row r="1357" spans="1:12" x14ac:dyDescent="0.3">
      <c r="A1357" t="s">
        <v>1367</v>
      </c>
      <c r="B1357" t="s">
        <v>2813</v>
      </c>
      <c r="C1357">
        <v>10.498236150078073</v>
      </c>
      <c r="D1357">
        <v>15.213141763588883</v>
      </c>
      <c r="E1357">
        <v>3.3211423606575603</v>
      </c>
      <c r="F1357">
        <v>4.1810818914493737</v>
      </c>
      <c r="G1357">
        <v>6.8204607046745442</v>
      </c>
      <c r="H1357">
        <v>2.4286643924707234</v>
      </c>
      <c r="I1357">
        <v>6.2942704493761994</v>
      </c>
      <c r="J1357">
        <v>2.0042013844939386</v>
      </c>
      <c r="K1357">
        <v>8.1339319492138351</v>
      </c>
      <c r="L1357">
        <v>1.3038461898443963</v>
      </c>
    </row>
    <row r="1358" spans="1:12" x14ac:dyDescent="0.3">
      <c r="A1358" t="s">
        <v>1368</v>
      </c>
      <c r="B1358" t="s">
        <v>2814</v>
      </c>
      <c r="C1358">
        <v>7.2998761156944649</v>
      </c>
      <c r="D1358">
        <v>4.9553517354184562</v>
      </c>
      <c r="E1358">
        <v>5.704149536909644</v>
      </c>
      <c r="F1358">
        <v>3.9568790934389062</v>
      </c>
      <c r="G1358">
        <v>6.860256352679003</v>
      </c>
      <c r="H1358">
        <v>3.7462932534374564</v>
      </c>
      <c r="I1358">
        <v>8.8388044271759973</v>
      </c>
      <c r="J1358">
        <v>4.5371668181786156</v>
      </c>
      <c r="K1358">
        <v>10.125616912007999</v>
      </c>
      <c r="L1358">
        <v>2.3644726878019275</v>
      </c>
    </row>
    <row r="1359" spans="1:12" x14ac:dyDescent="0.3">
      <c r="A1359" t="s">
        <v>1369</v>
      </c>
      <c r="B1359" t="s">
        <v>2815</v>
      </c>
      <c r="C1359">
        <v>6.1474759810513957</v>
      </c>
      <c r="D1359">
        <v>3.6588965702647305</v>
      </c>
      <c r="E1359">
        <v>1.4063063656372379</v>
      </c>
      <c r="F1359">
        <v>2.1852789325205917</v>
      </c>
      <c r="G1359">
        <v>4.7562292270260516</v>
      </c>
      <c r="H1359">
        <v>1.5216476729470296</v>
      </c>
      <c r="I1359">
        <v>4.0591450171512964</v>
      </c>
      <c r="J1359">
        <v>2.0732863328825104</v>
      </c>
      <c r="K1359">
        <v>5.4244394010377395</v>
      </c>
      <c r="L1359">
        <v>1.8922307292474654</v>
      </c>
    </row>
    <row r="1360" spans="1:12" x14ac:dyDescent="0.3">
      <c r="A1360" t="s">
        <v>1370</v>
      </c>
      <c r="B1360" t="s">
        <v>2816</v>
      </c>
      <c r="C1360">
        <v>5.9591956090737783</v>
      </c>
      <c r="D1360">
        <v>6.3878521390014784</v>
      </c>
      <c r="E1360">
        <v>4.1645534166643348</v>
      </c>
      <c r="F1360">
        <v>2.8482312704676831</v>
      </c>
      <c r="G1360">
        <v>8.9686163159016417</v>
      </c>
      <c r="H1360">
        <v>4.5395494211016798</v>
      </c>
      <c r="I1360">
        <v>7.9665152021428955</v>
      </c>
      <c r="J1360">
        <v>1.8530272879247207</v>
      </c>
      <c r="K1360">
        <v>9.0828576677421804</v>
      </c>
      <c r="L1360">
        <v>1.6263875059225441</v>
      </c>
    </row>
    <row r="1361" spans="1:12" x14ac:dyDescent="0.3">
      <c r="A1361" t="s">
        <v>1371</v>
      </c>
      <c r="B1361" t="s">
        <v>2817</v>
      </c>
      <c r="C1361">
        <v>5.8739807860799882</v>
      </c>
      <c r="D1361">
        <v>6.6054616395564363</v>
      </c>
      <c r="E1361">
        <v>4.5375003507197338</v>
      </c>
      <c r="F1361">
        <v>3.7796407554942437</v>
      </c>
      <c r="G1361">
        <v>7.6227514652298067</v>
      </c>
      <c r="H1361">
        <v>6.0670638486312178</v>
      </c>
      <c r="I1361">
        <v>5.9867736820554569</v>
      </c>
      <c r="J1361">
        <v>4.3171299056646726</v>
      </c>
      <c r="K1361">
        <v>8.5123339890152359</v>
      </c>
      <c r="L1361">
        <v>2.3654350171277967</v>
      </c>
    </row>
    <row r="1362" spans="1:12" x14ac:dyDescent="0.3">
      <c r="A1362" t="s">
        <v>1372</v>
      </c>
      <c r="B1362" t="s">
        <v>2818</v>
      </c>
      <c r="C1362">
        <v>3.3812336572864337</v>
      </c>
      <c r="D1362">
        <v>3.3650732824967937</v>
      </c>
      <c r="E1362">
        <v>2.7043925652871907</v>
      </c>
      <c r="F1362">
        <v>1.5494527840902841</v>
      </c>
      <c r="G1362">
        <v>1.7602898080617095</v>
      </c>
      <c r="H1362">
        <v>1.753781965185216</v>
      </c>
      <c r="I1362">
        <v>2.3569380275214042</v>
      </c>
      <c r="J1362">
        <v>2.1054117281911222</v>
      </c>
      <c r="K1362">
        <v>0.9073812832351501</v>
      </c>
      <c r="L1362">
        <v>0.70594588904326239</v>
      </c>
    </row>
    <row r="1363" spans="1:12" x14ac:dyDescent="0.3">
      <c r="A1363" t="s">
        <v>1373</v>
      </c>
      <c r="B1363" t="s">
        <v>2819</v>
      </c>
      <c r="C1363">
        <v>6.8555458000783345</v>
      </c>
      <c r="D1363">
        <v>7.1019501477439544</v>
      </c>
      <c r="E1363">
        <v>4.7630679647097569</v>
      </c>
      <c r="F1363">
        <v>3.0150579283648828</v>
      </c>
      <c r="G1363">
        <v>4.4689629454348978</v>
      </c>
      <c r="H1363">
        <v>1.5046268720490952</v>
      </c>
      <c r="I1363">
        <v>3.8075748207268925</v>
      </c>
      <c r="J1363">
        <v>2.264567152138464</v>
      </c>
      <c r="K1363">
        <v>9.3289829236206039</v>
      </c>
      <c r="L1363">
        <v>3.6686654859526096</v>
      </c>
    </row>
    <row r="1364" spans="1:12" x14ac:dyDescent="0.3">
      <c r="A1364" t="s">
        <v>1374</v>
      </c>
      <c r="B1364" t="s">
        <v>2820</v>
      </c>
      <c r="C1364">
        <v>4.2725106116863998</v>
      </c>
      <c r="D1364">
        <v>2.6908994396388675</v>
      </c>
      <c r="E1364">
        <v>1.1153903425641796</v>
      </c>
      <c r="F1364">
        <v>1.3616869808668226</v>
      </c>
      <c r="G1364">
        <v>4.5300860409426189</v>
      </c>
      <c r="H1364">
        <v>3.6475809865470494</v>
      </c>
      <c r="I1364">
        <v>3.3993655405014156</v>
      </c>
      <c r="J1364">
        <v>1.201226328326624</v>
      </c>
      <c r="K1364">
        <v>6.209155023697944</v>
      </c>
      <c r="L1364">
        <v>5.819973408974672</v>
      </c>
    </row>
    <row r="1365" spans="1:12" x14ac:dyDescent="0.3">
      <c r="A1365" t="s">
        <v>1375</v>
      </c>
      <c r="B1365" t="s">
        <v>2821</v>
      </c>
      <c r="C1365">
        <v>5.9667257591152536</v>
      </c>
      <c r="D1365">
        <v>4.6271406842139919</v>
      </c>
      <c r="E1365">
        <v>1.5250496880853133</v>
      </c>
      <c r="F1365">
        <v>1.753991026901093</v>
      </c>
      <c r="G1365">
        <v>2.277799546286611</v>
      </c>
      <c r="H1365">
        <v>1.8180925364697218</v>
      </c>
      <c r="I1365">
        <v>3.681129743206955</v>
      </c>
      <c r="J1365">
        <v>1.4184944341019949</v>
      </c>
      <c r="K1365">
        <v>4.9376278992839113</v>
      </c>
      <c r="L1365">
        <v>1.2485334505237182</v>
      </c>
    </row>
    <row r="1366" spans="1:12" x14ac:dyDescent="0.3">
      <c r="A1366" t="s">
        <v>1376</v>
      </c>
      <c r="B1366" t="s">
        <v>2822</v>
      </c>
      <c r="C1366">
        <v>10.718790701553775</v>
      </c>
      <c r="D1366">
        <v>14.244788330008699</v>
      </c>
      <c r="E1366">
        <v>3.7472612867126633</v>
      </c>
      <c r="F1366">
        <v>2.9707889345739145</v>
      </c>
      <c r="G1366">
        <v>4.1466854995437323</v>
      </c>
      <c r="H1366">
        <v>2.3893778760028561</v>
      </c>
      <c r="I1366">
        <v>6.5732998813591594</v>
      </c>
      <c r="J1366">
        <v>2.4891759651287755</v>
      </c>
      <c r="K1366">
        <v>7.2235027803933471</v>
      </c>
      <c r="L1366">
        <v>2.2247226360665344</v>
      </c>
    </row>
    <row r="1367" spans="1:12" x14ac:dyDescent="0.3">
      <c r="A1367" t="s">
        <v>1377</v>
      </c>
      <c r="B1367" t="s">
        <v>2823</v>
      </c>
      <c r="C1367">
        <v>4.0185840690145707</v>
      </c>
      <c r="D1367">
        <v>3.6834642376168087</v>
      </c>
      <c r="E1367">
        <v>3.6914685237995593</v>
      </c>
      <c r="F1367">
        <v>3.9162582539190591</v>
      </c>
      <c r="G1367">
        <v>3.20168194885576</v>
      </c>
      <c r="H1367">
        <v>2.3219650761010762</v>
      </c>
      <c r="I1367">
        <v>4.5665975669081194</v>
      </c>
      <c r="J1367">
        <v>2.6232738163271172</v>
      </c>
      <c r="K1367">
        <v>7.2330727434838673</v>
      </c>
      <c r="L1367">
        <v>1.3228151468528551</v>
      </c>
    </row>
    <row r="1368" spans="1:12" x14ac:dyDescent="0.3">
      <c r="A1368" t="s">
        <v>1378</v>
      </c>
      <c r="B1368" t="s">
        <v>2824</v>
      </c>
      <c r="C1368">
        <v>8.0299715004578669</v>
      </c>
      <c r="D1368">
        <v>3.7596305789751145</v>
      </c>
      <c r="E1368">
        <v>1.9399149196537511</v>
      </c>
      <c r="F1368">
        <v>2.3294192518890888</v>
      </c>
      <c r="G1368">
        <v>4.5454002638480535</v>
      </c>
      <c r="H1368">
        <v>2.0696767619088225</v>
      </c>
      <c r="I1368">
        <v>4.4006906397405388</v>
      </c>
      <c r="J1368">
        <v>2.8403572579401062</v>
      </c>
      <c r="K1368">
        <v>5.3621851535744565</v>
      </c>
      <c r="L1368">
        <v>1.3060935475507562</v>
      </c>
    </row>
    <row r="1369" spans="1:12" x14ac:dyDescent="0.3">
      <c r="A1369" t="s">
        <v>1379</v>
      </c>
      <c r="B1369" t="s">
        <v>2825</v>
      </c>
      <c r="C1369">
        <v>8.1883626441873432</v>
      </c>
      <c r="D1369">
        <v>5.4063472505998371</v>
      </c>
      <c r="E1369">
        <v>6.2547855991037817</v>
      </c>
      <c r="F1369">
        <v>7.3106489393465486</v>
      </c>
      <c r="G1369">
        <v>10.71695829972634</v>
      </c>
      <c r="H1369">
        <v>3.0585251462752359</v>
      </c>
      <c r="I1369">
        <v>6.7224937717849986</v>
      </c>
      <c r="J1369">
        <v>3.1455296565802726</v>
      </c>
      <c r="K1369">
        <v>10.126179436589464</v>
      </c>
      <c r="L1369">
        <v>2.5558797348957163</v>
      </c>
    </row>
    <row r="1370" spans="1:12" x14ac:dyDescent="0.3">
      <c r="A1370" t="s">
        <v>1380</v>
      </c>
      <c r="B1370" t="s">
        <v>2826</v>
      </c>
      <c r="C1370">
        <v>2.4171138946209823</v>
      </c>
      <c r="D1370">
        <v>3.4036412709146053</v>
      </c>
      <c r="E1370">
        <v>2.6947963748842296</v>
      </c>
      <c r="F1370">
        <v>4.7085816597510997</v>
      </c>
      <c r="G1370">
        <v>0.5794947120305437</v>
      </c>
      <c r="H1370">
        <v>0.6428619703677626</v>
      </c>
      <c r="I1370">
        <v>3.8059248765593985</v>
      </c>
      <c r="J1370">
        <v>1.8632341351084034</v>
      </c>
      <c r="K1370">
        <v>5.279200680111936</v>
      </c>
      <c r="L1370">
        <v>2.1999057270584856</v>
      </c>
    </row>
    <row r="1371" spans="1:12" x14ac:dyDescent="0.3">
      <c r="A1371" t="s">
        <v>1381</v>
      </c>
      <c r="B1371" t="s">
        <v>2827</v>
      </c>
      <c r="C1371">
        <v>8.7504133342131105</v>
      </c>
      <c r="D1371">
        <v>8.0771439238216889</v>
      </c>
      <c r="E1371">
        <v>2.6329350683640897</v>
      </c>
      <c r="F1371">
        <v>1.819324235332042</v>
      </c>
      <c r="G1371">
        <v>6.151938067303564</v>
      </c>
      <c r="H1371">
        <v>2.6251875786327488</v>
      </c>
      <c r="I1371">
        <v>5.6007761587185056</v>
      </c>
      <c r="J1371">
        <v>1.5887218858095469</v>
      </c>
      <c r="K1371">
        <v>6.3658742583672199</v>
      </c>
      <c r="L1371">
        <v>1.7599682638840344</v>
      </c>
    </row>
    <row r="1372" spans="1:12" x14ac:dyDescent="0.3">
      <c r="A1372" t="s">
        <v>1382</v>
      </c>
      <c r="B1372" t="s">
        <v>2828</v>
      </c>
      <c r="C1372">
        <v>12.780774355202524</v>
      </c>
      <c r="D1372">
        <v>13.783456375103135</v>
      </c>
      <c r="E1372">
        <v>6.2641531099756982</v>
      </c>
      <c r="F1372">
        <v>3.1726977010445006</v>
      </c>
      <c r="G1372">
        <v>5.3587517816128143</v>
      </c>
      <c r="H1372">
        <v>4.5564744539527604</v>
      </c>
      <c r="I1372">
        <v>9.2985255316914266</v>
      </c>
      <c r="J1372">
        <v>1.2949653779647665</v>
      </c>
      <c r="K1372">
        <v>12.306027550227968</v>
      </c>
      <c r="L1372">
        <v>5.4012015697735158</v>
      </c>
    </row>
    <row r="1373" spans="1:12" x14ac:dyDescent="0.3">
      <c r="A1373" t="s">
        <v>1383</v>
      </c>
      <c r="B1373" t="s">
        <v>2829</v>
      </c>
      <c r="C1373">
        <v>10.425059829342386</v>
      </c>
      <c r="D1373">
        <v>8.399215141332574</v>
      </c>
      <c r="E1373">
        <v>2.3787565855559905</v>
      </c>
      <c r="F1373">
        <v>2.0562993471061195</v>
      </c>
      <c r="G1373">
        <v>5.6053570907338877</v>
      </c>
      <c r="H1373">
        <v>1.7241041479705597</v>
      </c>
      <c r="I1373">
        <v>6.2754067815481447</v>
      </c>
      <c r="J1373">
        <v>0.97603384798376014</v>
      </c>
      <c r="K1373">
        <v>6.3155555108125885</v>
      </c>
      <c r="L1373">
        <v>1.5903533988105534</v>
      </c>
    </row>
    <row r="1374" spans="1:12" x14ac:dyDescent="0.3">
      <c r="A1374" t="s">
        <v>1384</v>
      </c>
      <c r="B1374" t="s">
        <v>2830</v>
      </c>
      <c r="C1374">
        <v>2.136088549608099</v>
      </c>
      <c r="D1374">
        <v>3.1970513005702412</v>
      </c>
      <c r="E1374">
        <v>0.62815644080139432</v>
      </c>
      <c r="F1374">
        <v>0.9888542170852439</v>
      </c>
      <c r="G1374">
        <v>1.4159334284772709</v>
      </c>
      <c r="H1374">
        <v>1.0887909964499247</v>
      </c>
      <c r="I1374">
        <v>2.0617496562148441</v>
      </c>
      <c r="J1374">
        <v>1.3293523573687902</v>
      </c>
      <c r="K1374">
        <v>3.0293053785718733</v>
      </c>
      <c r="L1374">
        <v>1.1578112220957417</v>
      </c>
    </row>
    <row r="1375" spans="1:12" x14ac:dyDescent="0.3">
      <c r="A1375" t="s">
        <v>1385</v>
      </c>
      <c r="B1375" t="s">
        <v>2831</v>
      </c>
      <c r="C1375">
        <v>1.4330919671857507</v>
      </c>
      <c r="D1375">
        <v>3.2044910566362366</v>
      </c>
      <c r="E1375">
        <v>1.8990527748778339</v>
      </c>
      <c r="F1375">
        <v>1.5958879904233396</v>
      </c>
      <c r="G1375">
        <v>0.32958663956904161</v>
      </c>
      <c r="H1375">
        <v>0.80731909298274374</v>
      </c>
      <c r="I1375">
        <v>0.79230836556643824</v>
      </c>
      <c r="J1375">
        <v>0.59320220537875046</v>
      </c>
      <c r="K1375">
        <v>0.38178831975210153</v>
      </c>
      <c r="L1375">
        <v>0.23165581367806232</v>
      </c>
    </row>
    <row r="1376" spans="1:12" x14ac:dyDescent="0.3">
      <c r="A1376" t="s">
        <v>1386</v>
      </c>
      <c r="B1376" t="s">
        <v>2832</v>
      </c>
      <c r="C1376">
        <v>8.9281115799589053</v>
      </c>
      <c r="D1376">
        <v>8.5776777137876223</v>
      </c>
      <c r="E1376">
        <v>2.3011820293143392</v>
      </c>
      <c r="F1376">
        <v>2.0449568206481468</v>
      </c>
      <c r="G1376">
        <v>3.4536990360825772</v>
      </c>
      <c r="H1376">
        <v>2.0382608660936357</v>
      </c>
      <c r="I1376">
        <v>3.8666373863216918</v>
      </c>
      <c r="J1376">
        <v>1.8414048671467793</v>
      </c>
      <c r="K1376">
        <v>5.568601435500006</v>
      </c>
      <c r="L1376">
        <v>0.92931969025105798</v>
      </c>
    </row>
    <row r="1377" spans="1:12" x14ac:dyDescent="0.3">
      <c r="A1377" t="s">
        <v>1387</v>
      </c>
      <c r="B1377" t="s">
        <v>2833</v>
      </c>
      <c r="C1377">
        <v>7.6562011824097196</v>
      </c>
      <c r="D1377">
        <v>7.4752882661332958</v>
      </c>
      <c r="E1377">
        <v>4.848002503770938</v>
      </c>
      <c r="F1377">
        <v>5.7391740333302685</v>
      </c>
      <c r="G1377">
        <v>7.4447891717649828</v>
      </c>
      <c r="H1377">
        <v>2.178616868131062</v>
      </c>
      <c r="I1377">
        <v>5.7581780232757813</v>
      </c>
      <c r="J1377">
        <v>1.9441570666480079</v>
      </c>
      <c r="K1377">
        <v>7.866312341317359</v>
      </c>
      <c r="L1377">
        <v>1.8339202541647008</v>
      </c>
    </row>
    <row r="1378" spans="1:12" x14ac:dyDescent="0.3">
      <c r="A1378" t="s">
        <v>1388</v>
      </c>
      <c r="B1378" t="s">
        <v>2834</v>
      </c>
      <c r="C1378">
        <v>1.2451451076783344</v>
      </c>
      <c r="D1378">
        <v>2.784229102620051</v>
      </c>
      <c r="E1378">
        <v>1.8341890669688894</v>
      </c>
      <c r="F1378">
        <v>2.1147252738342099</v>
      </c>
      <c r="G1378">
        <v>0.58067876201467483</v>
      </c>
      <c r="H1378">
        <v>0.54088544352031953</v>
      </c>
      <c r="I1378">
        <v>6.1064922483755744E-2</v>
      </c>
      <c r="J1378">
        <v>9.5863721057378906E-2</v>
      </c>
      <c r="K1378">
        <v>0.30287066465502066</v>
      </c>
      <c r="L1378">
        <v>0.29751519703129437</v>
      </c>
    </row>
    <row r="1379" spans="1:12" x14ac:dyDescent="0.3">
      <c r="A1379" t="s">
        <v>1389</v>
      </c>
      <c r="B1379" t="s">
        <v>2835</v>
      </c>
      <c r="C1379">
        <v>2.8661839343715014</v>
      </c>
      <c r="D1379">
        <v>6.4089821132724731</v>
      </c>
      <c r="E1379">
        <v>2.3138928776470462</v>
      </c>
      <c r="F1379">
        <v>2.0528031432625742</v>
      </c>
      <c r="G1379">
        <v>0.66584501524874895</v>
      </c>
      <c r="H1379">
        <v>0.7348181392874269</v>
      </c>
      <c r="I1379">
        <v>0.52858770155506674</v>
      </c>
      <c r="J1379">
        <v>0.67134086396791837</v>
      </c>
      <c r="K1379">
        <v>0.6925167666361256</v>
      </c>
      <c r="L1379">
        <v>0.39008234955514448</v>
      </c>
    </row>
    <row r="1380" spans="1:12" x14ac:dyDescent="0.3">
      <c r="A1380" t="s">
        <v>1390</v>
      </c>
      <c r="B1380" t="s">
        <v>2836</v>
      </c>
      <c r="C1380">
        <v>10.326908107232329</v>
      </c>
      <c r="D1380">
        <v>6.0480307366176653</v>
      </c>
      <c r="E1380">
        <v>6.7889564188410692</v>
      </c>
      <c r="F1380">
        <v>3.6361622094899109</v>
      </c>
      <c r="G1380">
        <v>12.768824878825665</v>
      </c>
      <c r="H1380">
        <v>2.0372595763145869</v>
      </c>
      <c r="I1380">
        <v>10.856743590323457</v>
      </c>
      <c r="J1380">
        <v>3.458337502010921</v>
      </c>
      <c r="K1380">
        <v>14.043369586333879</v>
      </c>
      <c r="L1380">
        <v>8.2398281560437692</v>
      </c>
    </row>
    <row r="1381" spans="1:12" x14ac:dyDescent="0.3">
      <c r="A1381" t="s">
        <v>1391</v>
      </c>
      <c r="B1381" t="s">
        <v>2837</v>
      </c>
      <c r="C1381">
        <v>8.0781724198191842</v>
      </c>
      <c r="D1381">
        <v>8.8653292773111438</v>
      </c>
      <c r="E1381">
        <v>3.0346840568593492</v>
      </c>
      <c r="F1381">
        <v>2.6986972071007567</v>
      </c>
      <c r="G1381">
        <v>7.767000915264493</v>
      </c>
      <c r="H1381">
        <v>1.4764309678455401</v>
      </c>
      <c r="I1381">
        <v>5.7285668629455753</v>
      </c>
      <c r="J1381">
        <v>2.2861571143137152</v>
      </c>
      <c r="K1381">
        <v>6.6851594676243478</v>
      </c>
      <c r="L1381">
        <v>1.9595096285073841</v>
      </c>
    </row>
    <row r="1382" spans="1:12" x14ac:dyDescent="0.3">
      <c r="A1382" t="s">
        <v>1392</v>
      </c>
      <c r="B1382" t="s">
        <v>1744</v>
      </c>
      <c r="C1382">
        <v>4.5336337919295024</v>
      </c>
      <c r="D1382">
        <v>5.2330157082591313</v>
      </c>
      <c r="E1382">
        <v>2.0551381894316085</v>
      </c>
      <c r="F1382">
        <v>2.4765052025480352</v>
      </c>
      <c r="G1382">
        <v>5.1521756844429696</v>
      </c>
      <c r="H1382">
        <v>3.5405424242730943</v>
      </c>
      <c r="I1382">
        <v>4.5783239801757913</v>
      </c>
      <c r="J1382">
        <v>2.2820678202351021</v>
      </c>
      <c r="K1382">
        <v>6.5075311759998629</v>
      </c>
      <c r="L1382">
        <v>1.6235346928639558</v>
      </c>
    </row>
    <row r="1383" spans="1:12" x14ac:dyDescent="0.3">
      <c r="A1383" t="s">
        <v>1393</v>
      </c>
      <c r="B1383" t="s">
        <v>2838</v>
      </c>
      <c r="C1383">
        <v>2.2291670351135662</v>
      </c>
      <c r="D1383">
        <v>3.0871187606338921</v>
      </c>
      <c r="E1383">
        <v>2.0630657037782232</v>
      </c>
      <c r="F1383">
        <v>1.7862784253024244</v>
      </c>
      <c r="G1383">
        <v>3.8208372675925628</v>
      </c>
      <c r="H1383">
        <v>3.3905255645818704</v>
      </c>
      <c r="I1383">
        <v>3.5016163684685249</v>
      </c>
      <c r="J1383">
        <v>1.1842378829225222</v>
      </c>
      <c r="K1383">
        <v>5.3621732972979324</v>
      </c>
      <c r="L1383">
        <v>1.9442449738575331</v>
      </c>
    </row>
    <row r="1384" spans="1:12" x14ac:dyDescent="0.3">
      <c r="A1384" t="s">
        <v>1394</v>
      </c>
      <c r="B1384" t="s">
        <v>2839</v>
      </c>
      <c r="C1384">
        <v>7.1411514594947869</v>
      </c>
      <c r="D1384">
        <v>7.6997636668473639</v>
      </c>
      <c r="E1384">
        <v>2.1884028152404551</v>
      </c>
      <c r="F1384">
        <v>2.9991832722223739</v>
      </c>
      <c r="G1384">
        <v>1.5445570487036338</v>
      </c>
      <c r="H1384">
        <v>1.4706920601774827</v>
      </c>
      <c r="I1384">
        <v>2.562510564869068</v>
      </c>
      <c r="J1384">
        <v>1.765352820717655</v>
      </c>
      <c r="K1384">
        <v>5.0793348880260556</v>
      </c>
      <c r="L1384">
        <v>1.3588474674052433</v>
      </c>
    </row>
    <row r="1385" spans="1:12" x14ac:dyDescent="0.3">
      <c r="A1385" t="s">
        <v>1395</v>
      </c>
      <c r="B1385" t="s">
        <v>2840</v>
      </c>
      <c r="C1385">
        <v>3.1201104770433306</v>
      </c>
      <c r="D1385">
        <v>3.1317308085865858</v>
      </c>
      <c r="E1385">
        <v>2.8856268748953715</v>
      </c>
      <c r="F1385">
        <v>2.7596610404295432</v>
      </c>
      <c r="G1385">
        <v>2.8659909112274669</v>
      </c>
      <c r="H1385">
        <v>1.1440912557157867</v>
      </c>
      <c r="I1385">
        <v>3.746998647660007</v>
      </c>
      <c r="J1385">
        <v>2.535567829943763</v>
      </c>
      <c r="K1385">
        <v>5.7087693319247892</v>
      </c>
      <c r="L1385">
        <v>0.6940321619396338</v>
      </c>
    </row>
    <row r="1386" spans="1:12" x14ac:dyDescent="0.3">
      <c r="A1386" t="s">
        <v>1396</v>
      </c>
      <c r="B1386" t="s">
        <v>2841</v>
      </c>
      <c r="C1386">
        <v>5.8715238726431025</v>
      </c>
      <c r="D1386">
        <v>7.7485786263045835</v>
      </c>
      <c r="E1386">
        <v>0.78977949163220484</v>
      </c>
      <c r="F1386">
        <v>1.226085635397947</v>
      </c>
      <c r="G1386">
        <v>1.6393054689165685</v>
      </c>
      <c r="H1386">
        <v>1.7365901640893613</v>
      </c>
      <c r="I1386">
        <v>1.7191674272371613</v>
      </c>
      <c r="J1386">
        <v>1.6144201053801286</v>
      </c>
      <c r="K1386">
        <v>2.7707839844662843</v>
      </c>
      <c r="L1386">
        <v>0.70624994713709532</v>
      </c>
    </row>
    <row r="1387" spans="1:12" x14ac:dyDescent="0.3">
      <c r="A1387" t="s">
        <v>1397</v>
      </c>
      <c r="B1387" t="s">
        <v>2842</v>
      </c>
      <c r="C1387">
        <v>4.721580651436919</v>
      </c>
      <c r="D1387">
        <v>2.9960478296506121</v>
      </c>
      <c r="E1387">
        <v>0.86123698855530573</v>
      </c>
      <c r="F1387">
        <v>0.98999967232939778</v>
      </c>
      <c r="G1387">
        <v>1.8966338575866992</v>
      </c>
      <c r="H1387">
        <v>1.3151171716170333</v>
      </c>
      <c r="I1387">
        <v>3.8578600030740735</v>
      </c>
      <c r="J1387">
        <v>1.5977692044917877</v>
      </c>
      <c r="K1387">
        <v>3.78477072841289</v>
      </c>
      <c r="L1387">
        <v>1.0317303861264464</v>
      </c>
    </row>
    <row r="1388" spans="1:12" x14ac:dyDescent="0.3">
      <c r="A1388" t="s">
        <v>1398</v>
      </c>
      <c r="B1388" t="s">
        <v>2843</v>
      </c>
      <c r="C1388">
        <v>4.5532024442290808</v>
      </c>
      <c r="D1388">
        <v>5.8796169064156576</v>
      </c>
      <c r="E1388">
        <v>0.77613234122902586</v>
      </c>
      <c r="F1388">
        <v>1.2069683212941742</v>
      </c>
      <c r="G1388">
        <v>2.972501163859846</v>
      </c>
      <c r="H1388">
        <v>1.5169403501913914</v>
      </c>
      <c r="I1388">
        <v>2.4356579088544064</v>
      </c>
      <c r="J1388">
        <v>0.57856949542582403</v>
      </c>
      <c r="K1388">
        <v>3.0480691699365057</v>
      </c>
      <c r="L1388">
        <v>1.4729082672758493</v>
      </c>
    </row>
    <row r="1389" spans="1:12" x14ac:dyDescent="0.3">
      <c r="A1389" t="s">
        <v>1399</v>
      </c>
      <c r="B1389" t="s">
        <v>2844</v>
      </c>
      <c r="C1389">
        <v>2.4171138946209823</v>
      </c>
      <c r="D1389">
        <v>3.4036412709146053</v>
      </c>
      <c r="E1389">
        <v>0.43886679470146478</v>
      </c>
      <c r="F1389">
        <v>1.0749997120693688</v>
      </c>
      <c r="G1389">
        <v>0.83333485911102345</v>
      </c>
      <c r="H1389">
        <v>1.0190780548662011</v>
      </c>
      <c r="I1389">
        <v>0.88809906611242173</v>
      </c>
      <c r="J1389">
        <v>0.95436283768552055</v>
      </c>
      <c r="K1389">
        <v>3.1436387310289424</v>
      </c>
      <c r="L1389">
        <v>1.8101180084021185</v>
      </c>
    </row>
    <row r="1390" spans="1:12" x14ac:dyDescent="0.3">
      <c r="A1390" t="s">
        <v>1400</v>
      </c>
      <c r="B1390" t="s">
        <v>2845</v>
      </c>
      <c r="C1390">
        <v>1.6870185098575801</v>
      </c>
      <c r="D1390">
        <v>2.3628598377422221</v>
      </c>
      <c r="E1390">
        <v>0.26780050441205289</v>
      </c>
      <c r="F1390">
        <v>0.65597458866948488</v>
      </c>
      <c r="G1390">
        <v>1.7841979244898623</v>
      </c>
      <c r="H1390">
        <v>1.256435231782471</v>
      </c>
      <c r="I1390">
        <v>1.265280836032427</v>
      </c>
      <c r="J1390">
        <v>0.80100629467244677</v>
      </c>
      <c r="K1390">
        <v>2.1358132085408399</v>
      </c>
      <c r="L1390">
        <v>0.74416458988473955</v>
      </c>
    </row>
    <row r="1391" spans="1:12" x14ac:dyDescent="0.3">
      <c r="A1391" t="s">
        <v>1401</v>
      </c>
      <c r="B1391" t="s">
        <v>2846</v>
      </c>
      <c r="C1391">
        <v>3.8231070594656789</v>
      </c>
      <c r="D1391">
        <v>3.6017695321609082</v>
      </c>
      <c r="E1391">
        <v>1.5448138978070429</v>
      </c>
      <c r="F1391">
        <v>1.3417108750295184</v>
      </c>
      <c r="G1391">
        <v>4.2616393317731607</v>
      </c>
      <c r="H1391">
        <v>2.5982718130575626</v>
      </c>
      <c r="I1391">
        <v>2.6383123800707384</v>
      </c>
      <c r="J1391">
        <v>0.7513178907141288</v>
      </c>
      <c r="K1391">
        <v>4.9156200658188665</v>
      </c>
      <c r="L1391">
        <v>1.7130073690012175</v>
      </c>
    </row>
    <row r="1392" spans="1:12" x14ac:dyDescent="0.3">
      <c r="A1392" t="s">
        <v>1402</v>
      </c>
      <c r="B1392" t="s">
        <v>2847</v>
      </c>
      <c r="C1392">
        <v>2.773438961336236</v>
      </c>
      <c r="D1392">
        <v>3.8012250629640785</v>
      </c>
      <c r="E1392">
        <v>0.4872339017627853</v>
      </c>
      <c r="F1392">
        <v>0.76037770708280406</v>
      </c>
      <c r="G1392">
        <v>1.747156870234496</v>
      </c>
      <c r="H1392">
        <v>1.9674352967506192</v>
      </c>
      <c r="I1392">
        <v>2.3158537135417805</v>
      </c>
      <c r="J1392">
        <v>1.7142398051039336</v>
      </c>
      <c r="K1392">
        <v>2.8007561450020488</v>
      </c>
      <c r="L1392">
        <v>1.1164492817996872</v>
      </c>
    </row>
    <row r="1393" spans="1:12" x14ac:dyDescent="0.3">
      <c r="A1393" t="s">
        <v>1403</v>
      </c>
      <c r="B1393" t="s">
        <v>2848</v>
      </c>
      <c r="C1393">
        <v>9.3678615811714678</v>
      </c>
      <c r="D1393">
        <v>4.3510921444161026</v>
      </c>
      <c r="E1393">
        <v>2.6681317547178374</v>
      </c>
      <c r="F1393">
        <v>1.2441838013116098</v>
      </c>
      <c r="G1393">
        <v>2.9267658067546476</v>
      </c>
      <c r="H1393">
        <v>1.3993250626978531</v>
      </c>
      <c r="I1393">
        <v>4.5401518538536969</v>
      </c>
      <c r="J1393">
        <v>2.5142666582037889</v>
      </c>
      <c r="K1393">
        <v>5.5648784407978971</v>
      </c>
      <c r="L1393">
        <v>0.80427190248920566</v>
      </c>
    </row>
    <row r="1394" spans="1:12" x14ac:dyDescent="0.3">
      <c r="A1394" t="s">
        <v>1404</v>
      </c>
      <c r="B1394" t="s">
        <v>2849</v>
      </c>
      <c r="C1394">
        <v>5.9667257591152536</v>
      </c>
      <c r="D1394">
        <v>4.6271406842139919</v>
      </c>
      <c r="E1394">
        <v>3.6496529196324303</v>
      </c>
      <c r="F1394">
        <v>1.3361285584272033</v>
      </c>
      <c r="G1394">
        <v>5.5737085959377781</v>
      </c>
      <c r="H1394">
        <v>3.8315194449436123</v>
      </c>
      <c r="I1394">
        <v>5.8092593361958214</v>
      </c>
      <c r="J1394">
        <v>2.5386095833569278</v>
      </c>
      <c r="K1394">
        <v>7.6797101293267884</v>
      </c>
      <c r="L1394">
        <v>1.2363594381358514</v>
      </c>
    </row>
    <row r="1395" spans="1:12" x14ac:dyDescent="0.3">
      <c r="A1395" t="s">
        <v>1405</v>
      </c>
      <c r="B1395" t="s">
        <v>2850</v>
      </c>
      <c r="C1395">
        <v>5.8935494383795666</v>
      </c>
      <c r="D1395">
        <v>5.3193389876137145</v>
      </c>
      <c r="E1395">
        <v>0.21943339735073239</v>
      </c>
      <c r="F1395">
        <v>0.53749985603468442</v>
      </c>
      <c r="G1395">
        <v>1.8747207261080672</v>
      </c>
      <c r="H1395">
        <v>1.4535807036164301</v>
      </c>
      <c r="I1395">
        <v>1.909245921301763</v>
      </c>
      <c r="J1395">
        <v>1.1222923900330142</v>
      </c>
      <c r="K1395">
        <v>2.2213619119376826</v>
      </c>
      <c r="L1395">
        <v>1.2180961218800974</v>
      </c>
    </row>
    <row r="1396" spans="1:12" x14ac:dyDescent="0.3">
      <c r="A1396" t="s">
        <v>1406</v>
      </c>
      <c r="B1396" t="s">
        <v>2851</v>
      </c>
      <c r="C1396">
        <v>4.5535359566992835</v>
      </c>
      <c r="D1396">
        <v>4.3826184216788961</v>
      </c>
      <c r="E1396">
        <v>0.78977949163220484</v>
      </c>
      <c r="F1396">
        <v>1.226085635397947</v>
      </c>
      <c r="G1396">
        <v>1.837673102738455</v>
      </c>
      <c r="H1396">
        <v>0.79776336744353848</v>
      </c>
      <c r="I1396">
        <v>2.5847975785516351</v>
      </c>
      <c r="J1396">
        <v>1.7710097708816657</v>
      </c>
      <c r="K1396">
        <v>2.6716699081074013</v>
      </c>
      <c r="L1396">
        <v>0.6614441055010164</v>
      </c>
    </row>
    <row r="1397" spans="1:12" x14ac:dyDescent="0.3">
      <c r="A1397" t="s">
        <v>1407</v>
      </c>
      <c r="B1397" t="s">
        <v>2852</v>
      </c>
      <c r="C1397">
        <v>3.5695140292640515</v>
      </c>
      <c r="D1397">
        <v>3.3231474882202265</v>
      </c>
      <c r="E1397">
        <v>1.0575799960442578</v>
      </c>
      <c r="F1397">
        <v>1.1941443025652845</v>
      </c>
      <c r="G1397">
        <v>1.3753573333891156</v>
      </c>
      <c r="H1397">
        <v>0.78267888732065505</v>
      </c>
      <c r="I1397">
        <v>1.9824994171974608</v>
      </c>
      <c r="J1397">
        <v>0.69275062738839643</v>
      </c>
      <c r="K1397">
        <v>3.338926085792266</v>
      </c>
      <c r="L1397">
        <v>0.88817631897218863</v>
      </c>
    </row>
    <row r="1398" spans="1:12" x14ac:dyDescent="0.3">
      <c r="A1398" t="s">
        <v>1408</v>
      </c>
      <c r="B1398" t="s">
        <v>2853</v>
      </c>
      <c r="C1398">
        <v>8.6648649987491186</v>
      </c>
      <c r="D1398">
        <v>5.6293346034758978</v>
      </c>
      <c r="E1398">
        <v>1.9469431522435483</v>
      </c>
      <c r="F1398">
        <v>1.9434653456595958</v>
      </c>
      <c r="G1398">
        <v>3.5805591747727203</v>
      </c>
      <c r="H1398">
        <v>1.9027359825608161</v>
      </c>
      <c r="I1398">
        <v>5.5238496128273411</v>
      </c>
      <c r="J1398">
        <v>1.3645647367460187</v>
      </c>
      <c r="K1398">
        <v>4.9992991485419367</v>
      </c>
      <c r="L1398">
        <v>1.2306672787244559</v>
      </c>
    </row>
    <row r="1399" spans="1:12" x14ac:dyDescent="0.3">
      <c r="A1399" t="s">
        <v>1409</v>
      </c>
      <c r="B1399" t="s">
        <v>2854</v>
      </c>
      <c r="C1399">
        <v>6.0522740945792455</v>
      </c>
      <c r="D1399">
        <v>3.6470433030470133</v>
      </c>
      <c r="E1399">
        <v>3.451964295296591</v>
      </c>
      <c r="F1399">
        <v>5.1536495352965446</v>
      </c>
      <c r="G1399">
        <v>4.8027928014145242</v>
      </c>
      <c r="H1399">
        <v>1.6415684546059723</v>
      </c>
      <c r="I1399">
        <v>6.0616130770219785</v>
      </c>
      <c r="J1399">
        <v>3.4053605719298723</v>
      </c>
      <c r="K1399">
        <v>6.9528350656749494</v>
      </c>
      <c r="L1399">
        <v>0.91283760795488755</v>
      </c>
    </row>
    <row r="1400" spans="1:12" x14ac:dyDescent="0.3">
      <c r="A1400" t="s">
        <v>1410</v>
      </c>
      <c r="B1400" t="s">
        <v>2855</v>
      </c>
      <c r="C1400">
        <v>3.0273655040080656</v>
      </c>
      <c r="D1400">
        <v>2.9854281878060323</v>
      </c>
      <c r="E1400">
        <v>2.5506970288029946</v>
      </c>
      <c r="F1400">
        <v>3.4314637156240928</v>
      </c>
      <c r="G1400">
        <v>0.33077514914053563</v>
      </c>
      <c r="H1400">
        <v>0.40959573851353298</v>
      </c>
      <c r="I1400">
        <v>1.8032731250063732</v>
      </c>
      <c r="J1400">
        <v>1.256410505093986</v>
      </c>
      <c r="K1400">
        <v>0.67490726709873328</v>
      </c>
      <c r="L1400">
        <v>0.72103461085736953</v>
      </c>
    </row>
    <row r="1401" spans="1:12" x14ac:dyDescent="0.3">
      <c r="A1401" t="s">
        <v>1411</v>
      </c>
      <c r="B1401" t="s">
        <v>2856</v>
      </c>
      <c r="C1401">
        <v>4.0842302397087815</v>
      </c>
      <c r="D1401">
        <v>3.7456377752888188</v>
      </c>
      <c r="E1401">
        <v>1.3277955073251146</v>
      </c>
      <c r="F1401">
        <v>1.7873163141331603</v>
      </c>
      <c r="G1401">
        <v>1.1429370937277312</v>
      </c>
      <c r="H1401">
        <v>1.8392704232626755</v>
      </c>
      <c r="I1401">
        <v>2.6141701125165331</v>
      </c>
      <c r="J1401">
        <v>2.0041006772415231</v>
      </c>
      <c r="K1401">
        <v>4.3062602789554392</v>
      </c>
      <c r="L1401">
        <v>1.5771290374179876</v>
      </c>
    </row>
    <row r="1402" spans="1:12" x14ac:dyDescent="0.3">
      <c r="A1402" t="s">
        <v>1412</v>
      </c>
      <c r="B1402" t="s">
        <v>2857</v>
      </c>
      <c r="C1402">
        <v>4.3652555847216652</v>
      </c>
      <c r="D1402">
        <v>2.8012843150170963</v>
      </c>
      <c r="E1402">
        <v>0.93820699295621712</v>
      </c>
      <c r="F1402">
        <v>1.6419766595079914</v>
      </c>
      <c r="G1402">
        <v>1.8665901247947598</v>
      </c>
      <c r="H1402">
        <v>1.4660691003647564</v>
      </c>
      <c r="I1402">
        <v>2.105470395974343</v>
      </c>
      <c r="J1402">
        <v>1.9250211321049229</v>
      </c>
      <c r="K1402">
        <v>2.7518825139813328</v>
      </c>
      <c r="L1402">
        <v>1.0442294876841132</v>
      </c>
    </row>
    <row r="1403" spans="1:12" x14ac:dyDescent="0.3">
      <c r="A1403" t="s">
        <v>1413</v>
      </c>
      <c r="B1403" t="s">
        <v>2858</v>
      </c>
      <c r="C1403">
        <v>5.3221787098158426</v>
      </c>
      <c r="D1403">
        <v>5.1273186609223398</v>
      </c>
      <c r="E1403">
        <v>1.0947149595712033</v>
      </c>
      <c r="F1403">
        <v>1.8190401751224601</v>
      </c>
      <c r="G1403">
        <v>2.1931010448493109</v>
      </c>
      <c r="H1403">
        <v>1.5140660364631942</v>
      </c>
      <c r="I1403">
        <v>2.8757316623619564</v>
      </c>
      <c r="J1403">
        <v>1.1028565046279348</v>
      </c>
      <c r="K1403">
        <v>3.7145382660133111</v>
      </c>
      <c r="L1403">
        <v>1.5439805312656842</v>
      </c>
    </row>
    <row r="1404" spans="1:12" x14ac:dyDescent="0.3">
      <c r="A1404" t="s">
        <v>1414</v>
      </c>
      <c r="B1404" t="s">
        <v>2859</v>
      </c>
      <c r="C1404">
        <v>3.8306372095071541</v>
      </c>
      <c r="D1404">
        <v>5.625455056736107</v>
      </c>
      <c r="E1404">
        <v>1.3695688253722786</v>
      </c>
      <c r="F1404">
        <v>1.132509973287168</v>
      </c>
      <c r="G1404">
        <v>1.5116798142071382</v>
      </c>
      <c r="H1404">
        <v>1.5409492216431397</v>
      </c>
      <c r="I1404">
        <v>3.1416448464516806</v>
      </c>
      <c r="J1404">
        <v>2.0768158440725113</v>
      </c>
      <c r="K1404">
        <v>3.9064566336073328</v>
      </c>
      <c r="L1404">
        <v>1.568928740706103</v>
      </c>
    </row>
    <row r="1405" spans="1:12" x14ac:dyDescent="0.3">
      <c r="A1405" t="s">
        <v>1415</v>
      </c>
      <c r="B1405" t="s">
        <v>2860</v>
      </c>
      <c r="C1405">
        <v>352.53127595166745</v>
      </c>
      <c r="D1405">
        <v>44.727698974206355</v>
      </c>
      <c r="E1405">
        <v>261.05940150606818</v>
      </c>
      <c r="F1405">
        <v>128.99058612666212</v>
      </c>
      <c r="G1405">
        <v>198.89740877257611</v>
      </c>
      <c r="H1405">
        <v>58.51656701304568</v>
      </c>
      <c r="I1405">
        <v>472.01995274160805</v>
      </c>
      <c r="J1405">
        <v>79.242167979167718</v>
      </c>
      <c r="K1405">
        <v>493.5639828245649</v>
      </c>
      <c r="L1405">
        <v>102.64249723907592</v>
      </c>
    </row>
    <row r="1406" spans="1:12" x14ac:dyDescent="0.3">
      <c r="A1406" t="s">
        <v>1416</v>
      </c>
      <c r="B1406" t="s">
        <v>2861</v>
      </c>
      <c r="C1406">
        <v>189.40209652716101</v>
      </c>
      <c r="D1406">
        <v>25.284915206317788</v>
      </c>
      <c r="E1406">
        <v>158.63158259208333</v>
      </c>
      <c r="F1406">
        <v>19.361811360198793</v>
      </c>
      <c r="G1406">
        <v>119.12601535625406</v>
      </c>
      <c r="H1406">
        <v>15.554876777303843</v>
      </c>
      <c r="I1406">
        <v>263.69893883701445</v>
      </c>
      <c r="J1406">
        <v>79.040466669681706</v>
      </c>
      <c r="K1406">
        <v>246.62797502409597</v>
      </c>
      <c r="L1406">
        <v>60.293477030259609</v>
      </c>
    </row>
    <row r="1407" spans="1:12" x14ac:dyDescent="0.3">
      <c r="A1407" t="s">
        <v>1417</v>
      </c>
      <c r="B1407" t="s">
        <v>2862</v>
      </c>
      <c r="C1407">
        <v>3.850205861806733</v>
      </c>
      <c r="D1407">
        <v>6.2342263271317693</v>
      </c>
      <c r="E1407">
        <v>4.3327953853085264</v>
      </c>
      <c r="F1407">
        <v>2.4875831276764115</v>
      </c>
      <c r="G1407">
        <v>9.4288551118626742</v>
      </c>
      <c r="H1407">
        <v>4.9296889516153195</v>
      </c>
      <c r="I1407">
        <v>1.6655925468287121</v>
      </c>
      <c r="J1407">
        <v>1.0586425737358329</v>
      </c>
      <c r="K1407">
        <v>2.9593103772597709</v>
      </c>
      <c r="L1407">
        <v>1.1276935169870996</v>
      </c>
    </row>
    <row r="1408" spans="1:12" x14ac:dyDescent="0.3">
      <c r="A1408" t="s">
        <v>1418</v>
      </c>
      <c r="B1408" t="s">
        <v>2863</v>
      </c>
      <c r="C1408">
        <v>27.366292721179725</v>
      </c>
      <c r="D1408">
        <v>8.7792104185849844</v>
      </c>
      <c r="E1408">
        <v>28.297231153021883</v>
      </c>
      <c r="F1408">
        <v>21.901734899414087</v>
      </c>
      <c r="G1408">
        <v>16.030159136491118</v>
      </c>
      <c r="H1408">
        <v>6.6073510477530704</v>
      </c>
      <c r="I1408">
        <v>38.918191039072688</v>
      </c>
      <c r="J1408">
        <v>8.7918883163372374</v>
      </c>
      <c r="K1408">
        <v>49.565887983042494</v>
      </c>
      <c r="L1408">
        <v>13.509924028449422</v>
      </c>
    </row>
    <row r="1409" spans="1:12" x14ac:dyDescent="0.3">
      <c r="A1409" t="s">
        <v>1419</v>
      </c>
      <c r="B1409" t="s">
        <v>2864</v>
      </c>
      <c r="C1409">
        <v>6.7827029918128492</v>
      </c>
      <c r="D1409">
        <v>6.8518956453032693</v>
      </c>
      <c r="E1409">
        <v>8.5443280060673299</v>
      </c>
      <c r="F1409">
        <v>5.8614861170806458</v>
      </c>
      <c r="G1409">
        <v>4.617429848897399</v>
      </c>
      <c r="H1409">
        <v>2.3419740521375161</v>
      </c>
      <c r="I1409">
        <v>12.422180919815286</v>
      </c>
      <c r="J1409">
        <v>0.87487739923900287</v>
      </c>
      <c r="K1409">
        <v>13.308445193311513</v>
      </c>
      <c r="L1409">
        <v>3.9754777809410142</v>
      </c>
    </row>
    <row r="1410" spans="1:12" x14ac:dyDescent="0.3">
      <c r="A1410" t="s">
        <v>1420</v>
      </c>
      <c r="B1410" t="s">
        <v>2865</v>
      </c>
      <c r="C1410">
        <v>2.136088549608099</v>
      </c>
      <c r="D1410">
        <v>3.1970513005702412</v>
      </c>
      <c r="E1410">
        <v>2.6127112862674942</v>
      </c>
      <c r="F1410">
        <v>2.308540617399315</v>
      </c>
      <c r="G1410">
        <v>0.93562792362714797</v>
      </c>
      <c r="H1410">
        <v>0.97961101848505883</v>
      </c>
      <c r="I1410">
        <v>4.9879991039154454</v>
      </c>
      <c r="J1410">
        <v>1.4979388876708821</v>
      </c>
      <c r="K1410">
        <v>4.8127009260639326</v>
      </c>
      <c r="L1410">
        <v>0.8662372420796185</v>
      </c>
    </row>
    <row r="1411" spans="1:12" x14ac:dyDescent="0.3">
      <c r="A1411" t="s">
        <v>1421</v>
      </c>
      <c r="B1411" t="s">
        <v>2866</v>
      </c>
      <c r="C1411">
        <v>2.136088549608099</v>
      </c>
      <c r="D1411">
        <v>3.1970513005702412</v>
      </c>
      <c r="E1411">
        <v>5.1752701392448293</v>
      </c>
      <c r="F1411">
        <v>4.0447678344785869</v>
      </c>
      <c r="G1411">
        <v>3.0571415956258079</v>
      </c>
      <c r="H1411">
        <v>1.7805224385565652</v>
      </c>
      <c r="I1411">
        <v>7.0740525131732026</v>
      </c>
      <c r="J1411">
        <v>2.1096411372029462</v>
      </c>
      <c r="K1411">
        <v>6.2148314439585759</v>
      </c>
      <c r="L1411">
        <v>0.98270056875507794</v>
      </c>
    </row>
    <row r="1412" spans="1:12" x14ac:dyDescent="0.3">
      <c r="A1412" t="s">
        <v>1422</v>
      </c>
      <c r="B1412" t="s">
        <v>2867</v>
      </c>
      <c r="C1412">
        <v>6.3155206757890321</v>
      </c>
      <c r="D1412">
        <v>6.36505002100892</v>
      </c>
      <c r="E1412">
        <v>8.8296036995174436</v>
      </c>
      <c r="F1412">
        <v>4.5156750189056059</v>
      </c>
      <c r="G1412">
        <v>15.270311227902159</v>
      </c>
      <c r="H1412">
        <v>5.6100751200323611</v>
      </c>
      <c r="I1412">
        <v>5.9805351585995785</v>
      </c>
      <c r="J1412">
        <v>3.2369190075464345</v>
      </c>
      <c r="K1412">
        <v>7.2837790924931562</v>
      </c>
      <c r="L1412">
        <v>4.2833859709371422</v>
      </c>
    </row>
    <row r="1413" spans="1:12" x14ac:dyDescent="0.3">
      <c r="A1413" t="s">
        <v>1423</v>
      </c>
      <c r="B1413" t="s">
        <v>2868</v>
      </c>
      <c r="C1413">
        <v>9.3805671083699753</v>
      </c>
      <c r="D1413">
        <v>11.620092653285967</v>
      </c>
      <c r="E1413">
        <v>7.2542909133175764</v>
      </c>
      <c r="F1413">
        <v>10.649521760166975</v>
      </c>
      <c r="G1413">
        <v>3.8933532670536017</v>
      </c>
      <c r="H1413">
        <v>1.6717118973625757</v>
      </c>
      <c r="I1413">
        <v>9.2576768541760064</v>
      </c>
      <c r="J1413">
        <v>3.7750887726468894</v>
      </c>
      <c r="K1413">
        <v>13.130027550402348</v>
      </c>
      <c r="L1413">
        <v>7.0240906760823387</v>
      </c>
    </row>
    <row r="1414" spans="1:12" x14ac:dyDescent="0.3">
      <c r="A1414" t="s">
        <v>1424</v>
      </c>
      <c r="B1414" t="s">
        <v>2869</v>
      </c>
      <c r="C1414">
        <v>6.1474759810513957</v>
      </c>
      <c r="D1414">
        <v>3.6588965702647305</v>
      </c>
      <c r="E1414">
        <v>4.8721199975346696</v>
      </c>
      <c r="F1414">
        <v>2.8858471680334699</v>
      </c>
      <c r="G1414">
        <v>2.0869250562108212</v>
      </c>
      <c r="H1414">
        <v>1.140074032917233</v>
      </c>
      <c r="I1414">
        <v>6.17656402893871</v>
      </c>
      <c r="J1414">
        <v>1.7563599950898463</v>
      </c>
      <c r="K1414">
        <v>3.6866624220235726</v>
      </c>
      <c r="L1414">
        <v>1.2125782184736491</v>
      </c>
    </row>
    <row r="1415" spans="1:12" x14ac:dyDescent="0.3">
      <c r="A1415" t="s">
        <v>1425</v>
      </c>
      <c r="B1415" t="s">
        <v>2870</v>
      </c>
      <c r="C1415">
        <v>5.4444793986290474</v>
      </c>
      <c r="D1415">
        <v>3.7825357535589115</v>
      </c>
      <c r="E1415">
        <v>5.9845330675092701</v>
      </c>
      <c r="F1415">
        <v>7.6825139899252521</v>
      </c>
      <c r="G1415">
        <v>1.8412276027513281</v>
      </c>
      <c r="H1415">
        <v>1.4356815385792996</v>
      </c>
      <c r="I1415">
        <v>5.1651276212313961</v>
      </c>
      <c r="J1415">
        <v>2.5728836495021352</v>
      </c>
      <c r="K1415">
        <v>7.9549460893810844</v>
      </c>
      <c r="L1415">
        <v>2.0473208202776387</v>
      </c>
    </row>
    <row r="1416" spans="1:12" x14ac:dyDescent="0.3">
      <c r="A1416" t="s">
        <v>1426</v>
      </c>
      <c r="B1416" t="s">
        <v>2871</v>
      </c>
      <c r="C1416">
        <v>2.4171138946209823</v>
      </c>
      <c r="D1416">
        <v>3.4036412709146053</v>
      </c>
      <c r="E1416">
        <v>3.3879694745389277</v>
      </c>
      <c r="F1416">
        <v>1.9284954463715793</v>
      </c>
      <c r="G1416">
        <v>6.2109030412055741</v>
      </c>
      <c r="H1416">
        <v>0.77209593109361851</v>
      </c>
      <c r="I1416">
        <v>3.0543382730884243</v>
      </c>
      <c r="J1416">
        <v>1.287169027790404</v>
      </c>
      <c r="K1416">
        <v>2.5255916779212848</v>
      </c>
      <c r="L1416">
        <v>0.88650572707804054</v>
      </c>
    </row>
    <row r="1417" spans="1:12" x14ac:dyDescent="0.3">
      <c r="A1417" t="s">
        <v>1427</v>
      </c>
      <c r="B1417" t="s">
        <v>2872</v>
      </c>
      <c r="C1417">
        <v>5.5197791203314184</v>
      </c>
      <c r="D1417">
        <v>5.6585650331300643</v>
      </c>
      <c r="E1417">
        <v>1.5955960117371677</v>
      </c>
      <c r="F1417">
        <v>1.6647522133531194</v>
      </c>
      <c r="G1417">
        <v>1.7189995243130798</v>
      </c>
      <c r="H1417">
        <v>0.92075618799632841</v>
      </c>
      <c r="I1417">
        <v>4.4070684004133094</v>
      </c>
      <c r="J1417">
        <v>1.2497234868955758</v>
      </c>
      <c r="K1417">
        <v>3.9295985255836179</v>
      </c>
      <c r="L1417">
        <v>1.1327502545765957</v>
      </c>
    </row>
    <row r="1418" spans="1:12" x14ac:dyDescent="0.3">
      <c r="A1418" t="s">
        <v>1428</v>
      </c>
      <c r="B1418" t="s">
        <v>2873</v>
      </c>
      <c r="C1418">
        <v>2.8390851320304473</v>
      </c>
      <c r="D1418">
        <v>3.8878725614234249</v>
      </c>
      <c r="E1418">
        <v>4.0053705015015533</v>
      </c>
      <c r="F1418">
        <v>3.0059481811179625</v>
      </c>
      <c r="G1418">
        <v>2.2383710002182151</v>
      </c>
      <c r="H1418">
        <v>1.2512316055552222</v>
      </c>
      <c r="I1418">
        <v>5.7761745392435229</v>
      </c>
      <c r="J1418">
        <v>2.1591922813983122</v>
      </c>
      <c r="K1418">
        <v>5.5414370608039905</v>
      </c>
      <c r="L1418">
        <v>1.6878818700743319</v>
      </c>
    </row>
    <row r="1419" spans="1:12" x14ac:dyDescent="0.3">
      <c r="A1419" t="s">
        <v>1429</v>
      </c>
      <c r="B1419" t="s">
        <v>2874</v>
      </c>
      <c r="C1419">
        <v>6.5212462990995448</v>
      </c>
      <c r="D1419">
        <v>7.4659963605431763</v>
      </c>
      <c r="E1419">
        <v>6.2070058865624613</v>
      </c>
      <c r="F1419">
        <v>3.6089152534559501</v>
      </c>
      <c r="G1419">
        <v>2.863562391527386</v>
      </c>
      <c r="H1419">
        <v>0.86981676783147899</v>
      </c>
      <c r="I1419">
        <v>5.9041987865517971</v>
      </c>
      <c r="J1419">
        <v>1.5595306731430918</v>
      </c>
      <c r="K1419">
        <v>6.569860552954399</v>
      </c>
      <c r="L1419">
        <v>1.1058589444728044</v>
      </c>
    </row>
    <row r="1420" spans="1:12" x14ac:dyDescent="0.3">
      <c r="A1420" t="s">
        <v>1430</v>
      </c>
      <c r="B1420" t="s">
        <v>2875</v>
      </c>
      <c r="C1420">
        <v>618.90225937528658</v>
      </c>
      <c r="D1420">
        <v>85.828521788849457</v>
      </c>
      <c r="E1420">
        <v>521.18583440457667</v>
      </c>
      <c r="F1420">
        <v>46.512760929690415</v>
      </c>
      <c r="G1420">
        <v>300.30497004900656</v>
      </c>
      <c r="H1420">
        <v>48.813194794280712</v>
      </c>
      <c r="I1420">
        <v>486.31757166645349</v>
      </c>
      <c r="J1420">
        <v>90.392760226921169</v>
      </c>
      <c r="K1420">
        <v>1005.6278418212019</v>
      </c>
      <c r="L1420">
        <v>172.32270064380137</v>
      </c>
    </row>
    <row r="1421" spans="1:12" x14ac:dyDescent="0.3">
      <c r="A1421" t="s">
        <v>1431</v>
      </c>
      <c r="B1421" t="s">
        <v>2876</v>
      </c>
      <c r="C1421">
        <v>3388.1840599328611</v>
      </c>
      <c r="D1421">
        <v>152.09504269994429</v>
      </c>
      <c r="E1421">
        <v>3421.3218482399184</v>
      </c>
      <c r="F1421">
        <v>706.89746145136212</v>
      </c>
      <c r="G1421">
        <v>2154.7032851555214</v>
      </c>
      <c r="H1421">
        <v>222.52495654189414</v>
      </c>
      <c r="I1421">
        <v>3583.4965227822522</v>
      </c>
      <c r="J1421">
        <v>427.36139349339425</v>
      </c>
      <c r="K1421">
        <v>4894.8088079092295</v>
      </c>
      <c r="L1421">
        <v>492.38296992658832</v>
      </c>
    </row>
    <row r="1422" spans="1:12" x14ac:dyDescent="0.3">
      <c r="A1422" t="s">
        <v>1432</v>
      </c>
      <c r="B1422" t="s">
        <v>2877</v>
      </c>
      <c r="C1422">
        <v>94.475397909691949</v>
      </c>
      <c r="D1422">
        <v>20.581950921341427</v>
      </c>
      <c r="E1422">
        <v>50.369055666602492</v>
      </c>
      <c r="F1422">
        <v>17.834397807676272</v>
      </c>
      <c r="G1422">
        <v>46.170831370099521</v>
      </c>
      <c r="H1422">
        <v>10.618695754601044</v>
      </c>
      <c r="I1422">
        <v>83.161074064057118</v>
      </c>
      <c r="J1422">
        <v>13.257483263372951</v>
      </c>
      <c r="K1422">
        <v>98.350085271925025</v>
      </c>
      <c r="L1422">
        <v>3.779058893501646</v>
      </c>
    </row>
    <row r="1423" spans="1:12" x14ac:dyDescent="0.3">
      <c r="A1423" t="s">
        <v>1433</v>
      </c>
      <c r="B1423" t="s">
        <v>2878</v>
      </c>
      <c r="C1423">
        <v>14.596961805481843</v>
      </c>
      <c r="D1423">
        <v>5.5550580355310268</v>
      </c>
      <c r="E1423">
        <v>15.262424378059729</v>
      </c>
      <c r="F1423">
        <v>7.1906852507601737</v>
      </c>
      <c r="G1423">
        <v>23.069400541371202</v>
      </c>
      <c r="H1423">
        <v>4.9544872799015112</v>
      </c>
      <c r="I1423">
        <v>11.811248491280395</v>
      </c>
      <c r="J1423">
        <v>2.65077496968587</v>
      </c>
      <c r="K1423">
        <v>8.1922530948076009</v>
      </c>
      <c r="L1423">
        <v>1.1647665408708756</v>
      </c>
    </row>
    <row r="1424" spans="1:12" x14ac:dyDescent="0.3">
      <c r="A1424" t="s">
        <v>1434</v>
      </c>
      <c r="B1424" t="s">
        <v>2879</v>
      </c>
      <c r="C1424">
        <v>152.86563008286927</v>
      </c>
      <c r="D1424">
        <v>48.739758843726293</v>
      </c>
      <c r="E1424">
        <v>87.656593644658599</v>
      </c>
      <c r="F1424">
        <v>8.2492755553306658</v>
      </c>
      <c r="G1424">
        <v>71.657741404288231</v>
      </c>
      <c r="H1424">
        <v>12.563477836426836</v>
      </c>
      <c r="I1424">
        <v>101.41471901680488</v>
      </c>
      <c r="J1424">
        <v>24.289389009013114</v>
      </c>
      <c r="K1424">
        <v>155.32393560510607</v>
      </c>
      <c r="L1424">
        <v>29.586542535586386</v>
      </c>
    </row>
    <row r="1425" spans="1:12" x14ac:dyDescent="0.3">
      <c r="A1425" t="s">
        <v>1435</v>
      </c>
      <c r="B1425" t="s">
        <v>2880</v>
      </c>
      <c r="C1425">
        <v>122.17537336503405</v>
      </c>
      <c r="D1425">
        <v>28.685532730108442</v>
      </c>
      <c r="E1425">
        <v>101.49260990596991</v>
      </c>
      <c r="F1425">
        <v>24.602986440622185</v>
      </c>
      <c r="G1425">
        <v>65.993870828659226</v>
      </c>
      <c r="H1425">
        <v>16.891407653886155</v>
      </c>
      <c r="I1425">
        <v>105.33074081477494</v>
      </c>
      <c r="J1425">
        <v>48.992613748796195</v>
      </c>
      <c r="K1425">
        <v>142.63296271754325</v>
      </c>
      <c r="L1425">
        <v>11.839796820905148</v>
      </c>
    </row>
    <row r="1426" spans="1:12" x14ac:dyDescent="0.3">
      <c r="A1426" t="s">
        <v>1436</v>
      </c>
      <c r="B1426" t="s">
        <v>2881</v>
      </c>
      <c r="C1426">
        <v>2.136088549608099</v>
      </c>
      <c r="D1426">
        <v>3.1970513005702412</v>
      </c>
      <c r="E1426">
        <v>2.5036420961218417</v>
      </c>
      <c r="F1426">
        <v>3.0798418536389054</v>
      </c>
      <c r="G1426">
        <v>4.9056056069807656</v>
      </c>
      <c r="H1426">
        <v>1.5632230489848657</v>
      </c>
      <c r="I1426">
        <v>2.4276663766546851</v>
      </c>
      <c r="J1426">
        <v>1.5629069037635899</v>
      </c>
      <c r="K1426">
        <v>1.2097109196271889</v>
      </c>
      <c r="L1426">
        <v>0.316939453420294</v>
      </c>
    </row>
    <row r="1427" spans="1:12" x14ac:dyDescent="0.3">
      <c r="A1427" t="s">
        <v>1437</v>
      </c>
      <c r="B1427" t="s">
        <v>2882</v>
      </c>
      <c r="C1427">
        <v>5.8935494383795666</v>
      </c>
      <c r="D1427">
        <v>5.3193389876137145</v>
      </c>
      <c r="E1427">
        <v>6.6489503188800176</v>
      </c>
      <c r="F1427">
        <v>5.2869028342470692</v>
      </c>
      <c r="G1427">
        <v>2.9685564397086273</v>
      </c>
      <c r="H1427">
        <v>1.3871286498192141</v>
      </c>
      <c r="I1427">
        <v>4.163902115766132</v>
      </c>
      <c r="J1427">
        <v>1.1344999049419837</v>
      </c>
      <c r="K1427">
        <v>8.7243886633503767</v>
      </c>
      <c r="L1427">
        <v>1.2209309372971564</v>
      </c>
    </row>
    <row r="1428" spans="1:12" x14ac:dyDescent="0.3">
      <c r="A1428" t="s">
        <v>1438</v>
      </c>
      <c r="B1428" t="s">
        <v>2883</v>
      </c>
      <c r="C1428">
        <v>16.594561376130244</v>
      </c>
      <c r="D1428">
        <v>7.8191884737647381</v>
      </c>
      <c r="E1428">
        <v>19.761177826964701</v>
      </c>
      <c r="F1428">
        <v>22.85210751364205</v>
      </c>
      <c r="G1428">
        <v>11.396067879240956</v>
      </c>
      <c r="H1428">
        <v>2.0414270546915354</v>
      </c>
      <c r="I1428">
        <v>20.045927235886616</v>
      </c>
      <c r="J1428">
        <v>4.2041227598627522</v>
      </c>
      <c r="K1428">
        <v>24.440170346925939</v>
      </c>
      <c r="L1428">
        <v>8.0467097654597879</v>
      </c>
    </row>
    <row r="1429" spans="1:12" x14ac:dyDescent="0.3">
      <c r="A1429" t="s">
        <v>1439</v>
      </c>
      <c r="B1429" t="s">
        <v>2884</v>
      </c>
      <c r="C1429">
        <v>18.206280164285456</v>
      </c>
      <c r="D1429">
        <v>13.073239838712556</v>
      </c>
      <c r="E1429">
        <v>19.37086811058257</v>
      </c>
      <c r="F1429">
        <v>17.453049986536232</v>
      </c>
      <c r="G1429">
        <v>11.623795638918626</v>
      </c>
      <c r="H1429">
        <v>4.8346411072240372</v>
      </c>
      <c r="I1429">
        <v>18.270769442467536</v>
      </c>
      <c r="J1429">
        <v>6.7047459890376899</v>
      </c>
      <c r="K1429">
        <v>25.171964703102553</v>
      </c>
      <c r="L1429">
        <v>9.7559966078637359</v>
      </c>
    </row>
    <row r="1430" spans="1:12" x14ac:dyDescent="0.3">
      <c r="A1430" t="s">
        <v>1440</v>
      </c>
      <c r="B1430" t="s">
        <v>2885</v>
      </c>
      <c r="C1430">
        <v>10.971788669001942</v>
      </c>
      <c r="D1430">
        <v>9.4823035861177747</v>
      </c>
      <c r="E1430">
        <v>6.4311855975856318</v>
      </c>
      <c r="F1430">
        <v>4.359621211569876</v>
      </c>
      <c r="G1430">
        <v>5.9993296420190063</v>
      </c>
      <c r="H1430">
        <v>2.2684819248401635</v>
      </c>
      <c r="I1430">
        <v>9.8403842824502306</v>
      </c>
      <c r="J1430">
        <v>2.0231080164607245</v>
      </c>
      <c r="K1430">
        <v>13.439616242577118</v>
      </c>
      <c r="L1430">
        <v>2.2723676006141718</v>
      </c>
    </row>
    <row r="1431" spans="1:12" x14ac:dyDescent="0.3">
      <c r="A1431" t="s">
        <v>1441</v>
      </c>
      <c r="B1431" t="s">
        <v>2886</v>
      </c>
      <c r="C1431">
        <v>0.98402192743523165</v>
      </c>
      <c r="D1431">
        <v>2.2003399210955434</v>
      </c>
      <c r="E1431">
        <v>0.21943339735073239</v>
      </c>
      <c r="F1431">
        <v>0.53749985603468442</v>
      </c>
      <c r="G1431">
        <v>1.7533477163198961</v>
      </c>
      <c r="H1431">
        <v>1.5235669609472495</v>
      </c>
      <c r="I1431">
        <v>0.50407068726427684</v>
      </c>
      <c r="J1431">
        <v>0.55743529899084032</v>
      </c>
      <c r="K1431">
        <v>0.27514360632211354</v>
      </c>
      <c r="L1431">
        <v>0.23065810840273362</v>
      </c>
    </row>
    <row r="1432" spans="1:12" x14ac:dyDescent="0.3">
      <c r="A1432" t="s">
        <v>1442</v>
      </c>
      <c r="B1432" t="s">
        <v>2887</v>
      </c>
      <c r="C1432">
        <v>14.37046757762127</v>
      </c>
      <c r="D1432">
        <v>6.8603022379057395</v>
      </c>
      <c r="E1432">
        <v>13.153132902765805</v>
      </c>
      <c r="F1432">
        <v>5.2346759753457315</v>
      </c>
      <c r="G1432">
        <v>6.6225944163287611</v>
      </c>
      <c r="H1432">
        <v>2.6238195257424413</v>
      </c>
      <c r="I1432">
        <v>11.570898298957784</v>
      </c>
      <c r="J1432">
        <v>8.7448044940046401</v>
      </c>
      <c r="K1432">
        <v>17.752022853033498</v>
      </c>
      <c r="L1432">
        <v>10.136953188520099</v>
      </c>
    </row>
    <row r="1433" spans="1:12" x14ac:dyDescent="0.3">
      <c r="A1433" t="s">
        <v>1443</v>
      </c>
      <c r="B1433" t="s">
        <v>2888</v>
      </c>
      <c r="C1433">
        <v>7.9001406616031877</v>
      </c>
      <c r="D1433">
        <v>8.1551767865903706</v>
      </c>
      <c r="E1433">
        <v>8.3245557567205548</v>
      </c>
      <c r="F1433">
        <v>2.4586043566295963</v>
      </c>
      <c r="G1433">
        <v>4.6952057177729705</v>
      </c>
      <c r="H1433">
        <v>2.8122196764160963</v>
      </c>
      <c r="I1433">
        <v>9.2644718063721552</v>
      </c>
      <c r="J1433">
        <v>3.4113766485926624</v>
      </c>
      <c r="K1433">
        <v>11.613891574459849</v>
      </c>
      <c r="L1433">
        <v>2.6740355112014158</v>
      </c>
    </row>
    <row r="1434" spans="1:12" x14ac:dyDescent="0.3">
      <c r="A1434" t="s">
        <v>1444</v>
      </c>
      <c r="B1434" t="s">
        <v>2889</v>
      </c>
      <c r="C1434">
        <v>8.0275145870209812</v>
      </c>
      <c r="D1434">
        <v>6.0702957212635189</v>
      </c>
      <c r="E1434">
        <v>6.3811246856687402</v>
      </c>
      <c r="F1434">
        <v>5.6169438470895328</v>
      </c>
      <c r="G1434">
        <v>4.7516215742378538</v>
      </c>
      <c r="H1434">
        <v>2.1566170656094479</v>
      </c>
      <c r="I1434">
        <v>7.8400008074686047</v>
      </c>
      <c r="J1434">
        <v>2.8947810121990392</v>
      </c>
      <c r="K1434">
        <v>9.4114496449015963</v>
      </c>
      <c r="L1434">
        <v>2.484453416990279</v>
      </c>
    </row>
    <row r="1435" spans="1:12" x14ac:dyDescent="0.3">
      <c r="A1435" t="s">
        <v>1445</v>
      </c>
      <c r="B1435" t="s">
        <v>2890</v>
      </c>
      <c r="C1435">
        <v>2.2291670351135662</v>
      </c>
      <c r="D1435">
        <v>3.0871187606338921</v>
      </c>
      <c r="E1435">
        <v>1.685736436845652</v>
      </c>
      <c r="F1435">
        <v>1.3572612193390214</v>
      </c>
      <c r="G1435">
        <v>0.77168649935975131</v>
      </c>
      <c r="H1435">
        <v>0.70583067571981539</v>
      </c>
      <c r="I1435">
        <v>2.1429872176695532</v>
      </c>
      <c r="J1435">
        <v>0.93577431551228796</v>
      </c>
      <c r="K1435">
        <v>4.0851316350867926</v>
      </c>
      <c r="L1435">
        <v>0.82207835242900285</v>
      </c>
    </row>
    <row r="1436" spans="1:12" x14ac:dyDescent="0.3">
      <c r="A1436" t="s">
        <v>1446</v>
      </c>
      <c r="B1436" t="s">
        <v>2891</v>
      </c>
      <c r="C1436">
        <v>2.773438961336236</v>
      </c>
      <c r="D1436">
        <v>3.8012250629640785</v>
      </c>
      <c r="E1436">
        <v>3.5462627673827534</v>
      </c>
      <c r="F1436">
        <v>3.985452242497098</v>
      </c>
      <c r="G1436">
        <v>3.0861166873534511</v>
      </c>
      <c r="H1436">
        <v>1.9068646918885386</v>
      </c>
      <c r="I1436">
        <v>4.7837280944440241</v>
      </c>
      <c r="J1436">
        <v>2.1937540583747812</v>
      </c>
      <c r="K1436">
        <v>6.7715048304900503</v>
      </c>
      <c r="L1436">
        <v>1.7950722024693067</v>
      </c>
    </row>
    <row r="1437" spans="1:12" x14ac:dyDescent="0.3">
      <c r="A1437" t="s">
        <v>1447</v>
      </c>
      <c r="B1437" t="s">
        <v>2892</v>
      </c>
      <c r="C1437">
        <v>3.8231070594656789</v>
      </c>
      <c r="D1437">
        <v>3.6017695321609082</v>
      </c>
      <c r="E1437">
        <v>4.8138870989535363</v>
      </c>
      <c r="F1437">
        <v>2.2699636123376226</v>
      </c>
      <c r="G1437">
        <v>2.9307410187875598</v>
      </c>
      <c r="H1437">
        <v>0.71382688963186836</v>
      </c>
      <c r="I1437">
        <v>5.2094419074163607</v>
      </c>
      <c r="J1437">
        <v>1.1526721472356263</v>
      </c>
      <c r="K1437">
        <v>6.9508646511432453</v>
      </c>
      <c r="L1437">
        <v>0.86507335192635626</v>
      </c>
    </row>
    <row r="1438" spans="1:12" x14ac:dyDescent="0.3">
      <c r="A1438" t="s">
        <v>1448</v>
      </c>
      <c r="B1438" t="s">
        <v>2893</v>
      </c>
      <c r="C1438">
        <v>2.7463401589951824</v>
      </c>
      <c r="D1438">
        <v>3.7623712523954822</v>
      </c>
      <c r="E1438">
        <v>1.9258452171893607</v>
      </c>
      <c r="F1438">
        <v>2.5382215669215715</v>
      </c>
      <c r="G1438">
        <v>1.2910579752648867</v>
      </c>
      <c r="H1438">
        <v>1.0564111414429345</v>
      </c>
      <c r="I1438">
        <v>2.2538767708063787</v>
      </c>
      <c r="J1438">
        <v>0.65960488209186308</v>
      </c>
      <c r="K1438">
        <v>5.2126839199174126</v>
      </c>
      <c r="L1438">
        <v>2.6815827428042831</v>
      </c>
    </row>
    <row r="1439" spans="1:12" x14ac:dyDescent="0.3">
      <c r="A1439" t="s">
        <v>1449</v>
      </c>
      <c r="B1439" t="s">
        <v>2894</v>
      </c>
      <c r="C1439">
        <v>6.9233153717392293</v>
      </c>
      <c r="D1439">
        <v>7.1090631660720929</v>
      </c>
      <c r="E1439">
        <v>5.7775823313195973</v>
      </c>
      <c r="F1439">
        <v>3.5721468043994173</v>
      </c>
      <c r="G1439">
        <v>7.300815600554877</v>
      </c>
      <c r="H1439">
        <v>2.6890124528811268</v>
      </c>
      <c r="I1439">
        <v>4.627321107366491</v>
      </c>
      <c r="J1439">
        <v>3.1377173330962207</v>
      </c>
      <c r="K1439">
        <v>3.4682754079818965</v>
      </c>
      <c r="L1439">
        <v>0.97582686433333243</v>
      </c>
    </row>
    <row r="1440" spans="1:12" x14ac:dyDescent="0.3">
      <c r="A1440" t="s">
        <v>1450</v>
      </c>
      <c r="B1440" t="s">
        <v>2895</v>
      </c>
      <c r="C1440">
        <v>7.2974192022575792</v>
      </c>
      <c r="D1440">
        <v>4.6468039652952324</v>
      </c>
      <c r="E1440">
        <v>7.2150617654223668</v>
      </c>
      <c r="F1440">
        <v>8.987221123337795</v>
      </c>
      <c r="G1440">
        <v>2.8093834972883607</v>
      </c>
      <c r="H1440">
        <v>1.8127405895419477</v>
      </c>
      <c r="I1440">
        <v>4.2842761519777897</v>
      </c>
      <c r="J1440">
        <v>0.94199815771273465</v>
      </c>
      <c r="K1440">
        <v>7.4172306052592107</v>
      </c>
      <c r="L1440">
        <v>1.2385606639914089</v>
      </c>
    </row>
    <row r="1441" spans="1:12" x14ac:dyDescent="0.3">
      <c r="A1441" t="s">
        <v>1451</v>
      </c>
      <c r="B1441" t="s">
        <v>2896</v>
      </c>
      <c r="C1441">
        <v>6.4285013260642794</v>
      </c>
      <c r="D1441">
        <v>5.4738317071180598</v>
      </c>
      <c r="E1441">
        <v>3.217405042744347</v>
      </c>
      <c r="F1441">
        <v>3.5004705091423114</v>
      </c>
      <c r="G1441">
        <v>2.0197049123673461</v>
      </c>
      <c r="H1441">
        <v>2.1133271205225848</v>
      </c>
      <c r="I1441">
        <v>3.4569478072395818</v>
      </c>
      <c r="J1441">
        <v>1.2261442618062477</v>
      </c>
      <c r="K1441">
        <v>5.1973650185447289</v>
      </c>
      <c r="L1441">
        <v>1.2612382849676362</v>
      </c>
    </row>
    <row r="1442" spans="1:12" x14ac:dyDescent="0.3">
      <c r="A1442" t="s">
        <v>1452</v>
      </c>
      <c r="B1442" t="s">
        <v>2897</v>
      </c>
      <c r="C1442">
        <v>10.595561437516908</v>
      </c>
      <c r="D1442">
        <v>8.5511814117608385</v>
      </c>
      <c r="E1442">
        <v>9.5364903421493619</v>
      </c>
      <c r="F1442">
        <v>6.3142795924590667</v>
      </c>
      <c r="G1442">
        <v>4.8206842371150769</v>
      </c>
      <c r="H1442">
        <v>1.877083868119541</v>
      </c>
      <c r="I1442">
        <v>7.3373449688078285</v>
      </c>
      <c r="J1442">
        <v>2.6005561279638525</v>
      </c>
      <c r="K1442">
        <v>9.5330650340036271</v>
      </c>
      <c r="L1442">
        <v>3.1419283187414448</v>
      </c>
    </row>
    <row r="1443" spans="1:12" x14ac:dyDescent="0.3">
      <c r="A1443" t="s">
        <v>1453</v>
      </c>
      <c r="B1443" t="s">
        <v>2898</v>
      </c>
      <c r="C1443">
        <v>2.773438961336236</v>
      </c>
      <c r="D1443">
        <v>3.8012250629640785</v>
      </c>
      <c r="E1443">
        <v>0.85464319954114909</v>
      </c>
      <c r="F1443">
        <v>1.3247321972485331</v>
      </c>
      <c r="G1443">
        <v>0.25694635447666336</v>
      </c>
      <c r="H1443">
        <v>0.29343448068245853</v>
      </c>
      <c r="I1443">
        <v>2.3652578068043422</v>
      </c>
      <c r="J1443">
        <v>1.5873974113561617</v>
      </c>
      <c r="K1443">
        <v>2.2777242886528595</v>
      </c>
      <c r="L1443">
        <v>1.49016618427863</v>
      </c>
    </row>
    <row r="1444" spans="1:12" x14ac:dyDescent="0.3">
      <c r="A1444" t="s">
        <v>1454</v>
      </c>
      <c r="B1444" t="s">
        <v>2899</v>
      </c>
      <c r="C1444">
        <v>8.2907611682307678</v>
      </c>
      <c r="D1444">
        <v>7.9294397309471902</v>
      </c>
      <c r="E1444">
        <v>4.6005958897205792</v>
      </c>
      <c r="F1444">
        <v>2.4287951242345094</v>
      </c>
      <c r="G1444">
        <v>8.2275879100130709</v>
      </c>
      <c r="H1444">
        <v>4.5269137282922909</v>
      </c>
      <c r="I1444">
        <v>5.6603806977111208</v>
      </c>
      <c r="J1444">
        <v>2.9682013702901826</v>
      </c>
      <c r="K1444">
        <v>3.4213222527296563</v>
      </c>
      <c r="L1444">
        <v>1.3455012377125402</v>
      </c>
    </row>
    <row r="1445" spans="1:12" x14ac:dyDescent="0.3">
      <c r="A1445" t="s">
        <v>1455</v>
      </c>
      <c r="B1445" t="s">
        <v>2900</v>
      </c>
      <c r="C1445">
        <v>5.0026059964498018</v>
      </c>
      <c r="D1445">
        <v>2.9194978087486443</v>
      </c>
      <c r="E1445">
        <v>1.067023235502859</v>
      </c>
      <c r="F1445">
        <v>1.2131909308130704</v>
      </c>
      <c r="G1445">
        <v>1.2023416816053023</v>
      </c>
      <c r="H1445">
        <v>1.0527696692788706</v>
      </c>
      <c r="I1445">
        <v>3.4892661905406968</v>
      </c>
      <c r="J1445">
        <v>0.92869850150154709</v>
      </c>
      <c r="K1445">
        <v>3.8032694015497692</v>
      </c>
      <c r="L1445">
        <v>0.78761342067819462</v>
      </c>
    </row>
    <row r="1446" spans="1:12" x14ac:dyDescent="0.3">
      <c r="A1446" t="s">
        <v>1456</v>
      </c>
      <c r="B1446" t="s">
        <v>2901</v>
      </c>
      <c r="C1446">
        <v>6.1275738162816156</v>
      </c>
      <c r="D1446">
        <v>3.8235083444375428</v>
      </c>
      <c r="E1446">
        <v>3.1769151924311911</v>
      </c>
      <c r="F1446">
        <v>3.414600805577924</v>
      </c>
      <c r="G1446">
        <v>1.3988000480809746</v>
      </c>
      <c r="H1446">
        <v>1.2048850397885065</v>
      </c>
      <c r="I1446">
        <v>3.455792437365822</v>
      </c>
      <c r="J1446">
        <v>1.977231484101605</v>
      </c>
      <c r="K1446">
        <v>5.0702035687670506</v>
      </c>
      <c r="L1446">
        <v>1.6399481761259849</v>
      </c>
    </row>
    <row r="1447" spans="1:12" x14ac:dyDescent="0.3">
      <c r="A1447" t="s">
        <v>1457</v>
      </c>
      <c r="B1447" t="s">
        <v>2902</v>
      </c>
      <c r="C1447">
        <v>5.3492775121568972</v>
      </c>
      <c r="D1447">
        <v>3.7488212770524738</v>
      </c>
      <c r="E1447">
        <v>3.3829336967567234</v>
      </c>
      <c r="F1447">
        <v>3.0952291716160265</v>
      </c>
      <c r="G1447">
        <v>2.374669562268791</v>
      </c>
      <c r="H1447">
        <v>1.2390394718786448</v>
      </c>
      <c r="I1447">
        <v>3.3510514536546223</v>
      </c>
      <c r="J1447">
        <v>0.94720960355812778</v>
      </c>
      <c r="K1447">
        <v>5.8448926777311891</v>
      </c>
      <c r="L1447">
        <v>2.3063383687216219</v>
      </c>
    </row>
    <row r="1448" spans="1:12" x14ac:dyDescent="0.3">
      <c r="A1448" t="s">
        <v>1458</v>
      </c>
      <c r="B1448" t="s">
        <v>2903</v>
      </c>
      <c r="C1448">
        <v>7.9754403833055578</v>
      </c>
      <c r="D1448">
        <v>7.8614577844982705</v>
      </c>
      <c r="E1448">
        <v>5.8607116811590245</v>
      </c>
      <c r="F1448">
        <v>4.3003463108234161</v>
      </c>
      <c r="G1448">
        <v>2.3380405413923344</v>
      </c>
      <c r="H1448">
        <v>1.9096918797428333</v>
      </c>
      <c r="I1448">
        <v>3.7840314248058267</v>
      </c>
      <c r="J1448">
        <v>2.4000380629896219</v>
      </c>
      <c r="K1448">
        <v>6.3482189919951368</v>
      </c>
      <c r="L1448">
        <v>2.0700064160773906</v>
      </c>
    </row>
    <row r="1449" spans="1:12" x14ac:dyDescent="0.3">
      <c r="A1449" t="s">
        <v>1459</v>
      </c>
      <c r="B1449" t="s">
        <v>2904</v>
      </c>
      <c r="C1449">
        <v>3.2884886842511682</v>
      </c>
      <c r="D1449">
        <v>3.2387198797436141</v>
      </c>
      <c r="E1449">
        <v>3.4271220216726914</v>
      </c>
      <c r="F1449">
        <v>3.4215328217123098</v>
      </c>
      <c r="G1449">
        <v>1.5007049979856364</v>
      </c>
      <c r="H1449">
        <v>1.0412048782857333</v>
      </c>
      <c r="I1449">
        <v>3.0504567758001033</v>
      </c>
      <c r="J1449">
        <v>1.7619525596460441</v>
      </c>
      <c r="K1449">
        <v>4.3264558255432251</v>
      </c>
      <c r="L1449">
        <v>0.84433930432173532</v>
      </c>
    </row>
    <row r="1450" spans="1:12" x14ac:dyDescent="0.3">
      <c r="A1450" t="s">
        <v>1460</v>
      </c>
      <c r="B1450" t="s">
        <v>2905</v>
      </c>
      <c r="C1450">
        <v>2.136088549608099</v>
      </c>
      <c r="D1450">
        <v>3.1970513005702412</v>
      </c>
      <c r="E1450">
        <v>1.0307624249335057</v>
      </c>
      <c r="F1450">
        <v>1.7017648678889103</v>
      </c>
      <c r="G1450">
        <v>0.54043928098088945</v>
      </c>
      <c r="H1450">
        <v>0.67488239357977631</v>
      </c>
      <c r="I1450">
        <v>1.2339943005401079</v>
      </c>
      <c r="J1450">
        <v>0.78084549386288482</v>
      </c>
      <c r="K1450">
        <v>2.277635391230624</v>
      </c>
      <c r="L1450">
        <v>1.220708293272212</v>
      </c>
    </row>
    <row r="1451" spans="1:12" x14ac:dyDescent="0.3">
      <c r="A1451" t="s">
        <v>1461</v>
      </c>
      <c r="B1451" t="s">
        <v>2906</v>
      </c>
      <c r="C1451">
        <v>3.850205861806733</v>
      </c>
      <c r="D1451">
        <v>6.2342263271317693</v>
      </c>
      <c r="E1451">
        <v>3.9578559964455344</v>
      </c>
      <c r="F1451">
        <v>3.5825974173806174</v>
      </c>
      <c r="G1451">
        <v>4.4321817741406377</v>
      </c>
      <c r="H1451">
        <v>0.97547610900630455</v>
      </c>
      <c r="I1451">
        <v>3.3530312632951262</v>
      </c>
      <c r="J1451">
        <v>1.0423368010291785</v>
      </c>
      <c r="K1451">
        <v>2.0453946980936393</v>
      </c>
      <c r="L1451">
        <v>0.69510403228761009</v>
      </c>
    </row>
    <row r="1452" spans="1:12" x14ac:dyDescent="0.3">
      <c r="A1452" t="s">
        <v>1462</v>
      </c>
      <c r="B1452" t="s">
        <v>2907</v>
      </c>
      <c r="C1452">
        <v>2.4171138946209823</v>
      </c>
      <c r="D1452">
        <v>3.4036412709146053</v>
      </c>
      <c r="E1452">
        <v>1.0861828933838487</v>
      </c>
      <c r="F1452">
        <v>1.7506899192060721</v>
      </c>
      <c r="G1452">
        <v>3.1150299790522409</v>
      </c>
      <c r="H1452">
        <v>1.3175444600620463</v>
      </c>
      <c r="I1452">
        <v>2.4351472374841876</v>
      </c>
      <c r="J1452">
        <v>1.6175852821644989</v>
      </c>
      <c r="K1452">
        <v>1.3474678142756402</v>
      </c>
      <c r="L1452">
        <v>0.98837244630010557</v>
      </c>
    </row>
    <row r="1453" spans="1:12" x14ac:dyDescent="0.3">
      <c r="A1453" t="s">
        <v>1463</v>
      </c>
      <c r="B1453" t="s">
        <v>2908</v>
      </c>
      <c r="C1453">
        <v>0.70299658242234841</v>
      </c>
      <c r="D1453">
        <v>1.5719481462464051</v>
      </c>
      <c r="E1453">
        <v>1.3695688253722786</v>
      </c>
      <c r="F1453">
        <v>1.132509973287168</v>
      </c>
      <c r="G1453">
        <v>0.2315838324332318</v>
      </c>
      <c r="H1453">
        <v>0.36350383725723129</v>
      </c>
      <c r="I1453">
        <v>1.1086906194233292</v>
      </c>
      <c r="J1453">
        <v>0.59766152075482659</v>
      </c>
      <c r="K1453">
        <v>1.8142283263216534</v>
      </c>
      <c r="L1453">
        <v>0.65147035418573151</v>
      </c>
    </row>
    <row r="1454" spans="1:12" x14ac:dyDescent="0.3">
      <c r="A1454" t="s">
        <v>1464</v>
      </c>
      <c r="B1454" t="s">
        <v>2909</v>
      </c>
      <c r="C1454">
        <v>4.5532024442290808</v>
      </c>
      <c r="D1454">
        <v>5.8796169064156576</v>
      </c>
      <c r="E1454">
        <v>2.1808978529550518</v>
      </c>
      <c r="F1454">
        <v>1.876186761118678</v>
      </c>
      <c r="G1454">
        <v>1.5379113408872982</v>
      </c>
      <c r="H1454">
        <v>1.4295469783286867</v>
      </c>
      <c r="I1454">
        <v>3.1662961614692269</v>
      </c>
      <c r="J1454">
        <v>3.4956533567632677</v>
      </c>
      <c r="K1454">
        <v>4.5684343354111245</v>
      </c>
      <c r="L1454">
        <v>1.1332616578385253</v>
      </c>
    </row>
    <row r="1455" spans="1:12" x14ac:dyDescent="0.3">
      <c r="A1455" t="s">
        <v>1465</v>
      </c>
      <c r="B1455" t="s">
        <v>2910</v>
      </c>
      <c r="C1455">
        <v>2.773438961336236</v>
      </c>
      <c r="D1455">
        <v>3.8012250629640785</v>
      </c>
      <c r="E1455">
        <v>1.7506001447545965</v>
      </c>
      <c r="F1455">
        <v>1.397966813481432</v>
      </c>
      <c r="G1455">
        <v>1.7330201281989466</v>
      </c>
      <c r="H1455">
        <v>0.70941992592649428</v>
      </c>
      <c r="I1455">
        <v>2.4885275979142705</v>
      </c>
      <c r="J1455">
        <v>1.488638542090404</v>
      </c>
      <c r="K1455">
        <v>3.6783632972056228</v>
      </c>
      <c r="L1455">
        <v>1.3352937836463765</v>
      </c>
    </row>
    <row r="1456" spans="1:12" x14ac:dyDescent="0.3">
      <c r="A1456" t="s">
        <v>1466</v>
      </c>
      <c r="B1456" t="s">
        <v>2911</v>
      </c>
      <c r="C1456">
        <v>2.136088549608099</v>
      </c>
      <c r="D1456">
        <v>3.1970513005702412</v>
      </c>
      <c r="E1456">
        <v>1.1364882776183673</v>
      </c>
      <c r="F1456">
        <v>1.853267858400222</v>
      </c>
      <c r="G1456">
        <v>1.7720971279555682</v>
      </c>
      <c r="H1456">
        <v>0.92266335081709117</v>
      </c>
      <c r="I1456">
        <v>0.64249536786006034</v>
      </c>
      <c r="J1456">
        <v>0.60015706582780837</v>
      </c>
      <c r="K1456">
        <v>0.43634835786777787</v>
      </c>
      <c r="L1456">
        <v>0.23561599426107019</v>
      </c>
    </row>
    <row r="1457" spans="1:12" x14ac:dyDescent="0.3">
      <c r="A1457" t="s">
        <v>1467</v>
      </c>
      <c r="B1457" t="s">
        <v>2912</v>
      </c>
      <c r="C1457">
        <v>5.7056025788721509</v>
      </c>
      <c r="D1457">
        <v>1.4840657441640686</v>
      </c>
      <c r="E1457">
        <v>2.7974247269600849</v>
      </c>
      <c r="F1457">
        <v>2.1757404116668959</v>
      </c>
      <c r="G1457">
        <v>2.3015184553010211</v>
      </c>
      <c r="H1457">
        <v>1.596557397581932</v>
      </c>
      <c r="I1457">
        <v>3.4023721499894521</v>
      </c>
      <c r="J1457">
        <v>1.5214892997638976</v>
      </c>
      <c r="K1457">
        <v>4.7667138861628802</v>
      </c>
      <c r="L1457">
        <v>1.0693175712198788</v>
      </c>
    </row>
    <row r="1458" spans="1:12" x14ac:dyDescent="0.3">
      <c r="A1458" t="s">
        <v>1468</v>
      </c>
      <c r="B1458" t="s">
        <v>2913</v>
      </c>
      <c r="C1458">
        <v>3.4493367414175307</v>
      </c>
      <c r="D1458">
        <v>4.9147628552067326</v>
      </c>
      <c r="E1458">
        <v>4.0489327236244907</v>
      </c>
      <c r="F1458">
        <v>2.1731935502235089</v>
      </c>
      <c r="G1458">
        <v>2.7323583853729518</v>
      </c>
      <c r="H1458">
        <v>0.80378802153264217</v>
      </c>
      <c r="I1458">
        <v>5.0703936932209031</v>
      </c>
      <c r="J1458">
        <v>3.175062868587966</v>
      </c>
      <c r="K1458">
        <v>5.5592928844091904</v>
      </c>
      <c r="L1458">
        <v>2.2420757475385122</v>
      </c>
    </row>
    <row r="1459" spans="1:12" x14ac:dyDescent="0.3">
      <c r="A1459" t="s">
        <v>1469</v>
      </c>
      <c r="B1459" t="s">
        <v>2914</v>
      </c>
      <c r="C1459">
        <v>7.7663914067778794</v>
      </c>
      <c r="D1459">
        <v>6.572160112040585</v>
      </c>
      <c r="E1459">
        <v>8.1295213457648359</v>
      </c>
      <c r="F1459">
        <v>5.3273699860798436</v>
      </c>
      <c r="G1459">
        <v>4.8105077075197178</v>
      </c>
      <c r="H1459">
        <v>3.7036327314670934</v>
      </c>
      <c r="I1459">
        <v>5.5629930212421215</v>
      </c>
      <c r="J1459">
        <v>2.477658518664811</v>
      </c>
      <c r="K1459">
        <v>9.5640142347736905</v>
      </c>
      <c r="L1459">
        <v>5.6707677776453291</v>
      </c>
    </row>
    <row r="1460" spans="1:12" x14ac:dyDescent="0.3">
      <c r="A1460" t="s">
        <v>1470</v>
      </c>
      <c r="B1460" t="s">
        <v>2915</v>
      </c>
      <c r="C1460">
        <v>3.1201104770433306</v>
      </c>
      <c r="D1460">
        <v>3.1317308085865858</v>
      </c>
      <c r="E1460">
        <v>2.4456378770717526</v>
      </c>
      <c r="F1460">
        <v>3.5892731083096558</v>
      </c>
      <c r="G1460">
        <v>1.2401996839087368</v>
      </c>
      <c r="H1460">
        <v>0.82056076426243441</v>
      </c>
      <c r="I1460">
        <v>2.0190288151813971</v>
      </c>
      <c r="J1460">
        <v>1.7908309731684739</v>
      </c>
      <c r="K1460">
        <v>3.0452434975630918</v>
      </c>
      <c r="L1460">
        <v>0.5148193189959881</v>
      </c>
    </row>
    <row r="1461" spans="1:12" x14ac:dyDescent="0.3">
      <c r="A1461" t="s">
        <v>1471</v>
      </c>
      <c r="B1461" t="s">
        <v>2916</v>
      </c>
      <c r="C1461">
        <v>6.716389796178234</v>
      </c>
      <c r="D1461">
        <v>12.451496435526614</v>
      </c>
      <c r="E1461">
        <v>3.7254637005975333</v>
      </c>
      <c r="F1461">
        <v>4.395535842014155</v>
      </c>
      <c r="G1461">
        <v>3.3050978205517234</v>
      </c>
      <c r="H1461">
        <v>2.220087157060326</v>
      </c>
      <c r="I1461">
        <v>5.6866916727388519</v>
      </c>
      <c r="J1461">
        <v>1.961654347523307</v>
      </c>
      <c r="K1461">
        <v>5.7850538930117095</v>
      </c>
      <c r="L1461">
        <v>2.1401107882290149</v>
      </c>
    </row>
    <row r="1462" spans="1:12" x14ac:dyDescent="0.3">
      <c r="A1462" t="s">
        <v>1472</v>
      </c>
      <c r="B1462" t="s">
        <v>2917</v>
      </c>
      <c r="C1462">
        <v>4.3381567823806115</v>
      </c>
      <c r="D1462">
        <v>4.4739540629788372</v>
      </c>
      <c r="E1462">
        <v>2.4845247243608175</v>
      </c>
      <c r="F1462">
        <v>3.6003851183533464</v>
      </c>
      <c r="G1462">
        <v>1.3652062748635247</v>
      </c>
      <c r="H1462">
        <v>0.87691420843618773</v>
      </c>
      <c r="I1462">
        <v>3.4284201797791241</v>
      </c>
      <c r="J1462">
        <v>0.76726656512137803</v>
      </c>
      <c r="K1462">
        <v>4.2668673836498989</v>
      </c>
      <c r="L1462">
        <v>2.1243145709614439</v>
      </c>
    </row>
    <row r="1463" spans="1:12" x14ac:dyDescent="0.3">
      <c r="A1463" t="s">
        <v>1473</v>
      </c>
      <c r="B1463" t="s">
        <v>2918</v>
      </c>
      <c r="C1463">
        <v>0.70299658242234841</v>
      </c>
      <c r="D1463">
        <v>1.5719481462464051</v>
      </c>
      <c r="E1463">
        <v>1.1153903425641796</v>
      </c>
      <c r="F1463">
        <v>1.3616869808668226</v>
      </c>
      <c r="G1463">
        <v>0.44947921544760377</v>
      </c>
      <c r="H1463">
        <v>0.54396591111159753</v>
      </c>
      <c r="I1463">
        <v>0.61442481138140548</v>
      </c>
      <c r="J1463">
        <v>0.61415722007840878</v>
      </c>
      <c r="K1463">
        <v>2.1064735412950593</v>
      </c>
      <c r="L1463">
        <v>0.9131300870721204</v>
      </c>
    </row>
    <row r="1464" spans="1:12" x14ac:dyDescent="0.3">
      <c r="A1464" t="s">
        <v>1474</v>
      </c>
      <c r="B1464" t="s">
        <v>2919</v>
      </c>
      <c r="C1464">
        <v>4.6263787649647679</v>
      </c>
      <c r="D1464">
        <v>5.2848995039094664</v>
      </c>
      <c r="E1464">
        <v>3.728126757630899</v>
      </c>
      <c r="F1464">
        <v>2.5821523260786261</v>
      </c>
      <c r="G1464">
        <v>3.2230227751211116</v>
      </c>
      <c r="H1464">
        <v>3.3058246050433509</v>
      </c>
      <c r="I1464">
        <v>4.5847757365505846</v>
      </c>
      <c r="J1464">
        <v>1.7914598238584243</v>
      </c>
      <c r="K1464">
        <v>4.7080681231401433</v>
      </c>
      <c r="L1464">
        <v>0.64812080674307138</v>
      </c>
    </row>
    <row r="1465" spans="1:12" x14ac:dyDescent="0.3">
      <c r="A1465" t="s">
        <v>1475</v>
      </c>
      <c r="B1465" t="s">
        <v>2920</v>
      </c>
      <c r="C1465">
        <v>2.136088549608099</v>
      </c>
      <c r="D1465">
        <v>3.1970513005702412</v>
      </c>
      <c r="E1465">
        <v>1.8854056244746549</v>
      </c>
      <c r="F1465">
        <v>1.5926949575041578</v>
      </c>
      <c r="G1465">
        <v>0.65524777363335152</v>
      </c>
      <c r="H1465">
        <v>0.9210845773596199</v>
      </c>
      <c r="I1465">
        <v>1.1581265760253268</v>
      </c>
      <c r="J1465">
        <v>1.1408056612566602</v>
      </c>
      <c r="K1465">
        <v>1.9680243442925562</v>
      </c>
      <c r="L1465">
        <v>1.0880408816497955</v>
      </c>
    </row>
    <row r="1466" spans="1:12" x14ac:dyDescent="0.3">
      <c r="A1466" t="s">
        <v>1476</v>
      </c>
      <c r="B1466" t="s">
        <v>2921</v>
      </c>
      <c r="C1466">
        <v>2.136088549608099</v>
      </c>
      <c r="D1466">
        <v>3.1970513005702412</v>
      </c>
      <c r="E1466">
        <v>2.1437628894281064</v>
      </c>
      <c r="F1466">
        <v>2.0550628602005068</v>
      </c>
      <c r="G1466">
        <v>0.89465925434016702</v>
      </c>
      <c r="H1466">
        <v>0.61240796867006175</v>
      </c>
      <c r="I1466">
        <v>1.2639941349213857</v>
      </c>
      <c r="J1466">
        <v>1.0275733598614059</v>
      </c>
      <c r="K1466">
        <v>2.8841234229300943</v>
      </c>
      <c r="L1466">
        <v>1.4628689062364013</v>
      </c>
    </row>
    <row r="1467" spans="1:12" x14ac:dyDescent="0.3">
      <c r="A1467" t="s">
        <v>1477</v>
      </c>
      <c r="B1467" t="s">
        <v>2922</v>
      </c>
      <c r="C1467">
        <v>2.136088549608099</v>
      </c>
      <c r="D1467">
        <v>3.1970513005702412</v>
      </c>
      <c r="E1467">
        <v>0.62815644080139432</v>
      </c>
      <c r="F1467">
        <v>0.9888542170852439</v>
      </c>
      <c r="G1467">
        <v>1.6697885751504717</v>
      </c>
      <c r="H1467">
        <v>1.2085606231010897</v>
      </c>
      <c r="I1467">
        <v>0.72503941094612445</v>
      </c>
      <c r="J1467">
        <v>0.57249603717025954</v>
      </c>
      <c r="K1467">
        <v>0.49268510032653667</v>
      </c>
      <c r="L1467">
        <v>0.41945133749123525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37"/>
  <sheetViews>
    <sheetView topLeftCell="A373" workbookViewId="0">
      <selection activeCell="A185" sqref="A185"/>
    </sheetView>
  </sheetViews>
  <sheetFormatPr defaultRowHeight="14.4" x14ac:dyDescent="0.3"/>
  <cols>
    <col min="1" max="1" width="16.8867187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2923</v>
      </c>
      <c r="B2" t="s">
        <v>3659</v>
      </c>
      <c r="C2">
        <v>227.05020849726964</v>
      </c>
      <c r="D2">
        <v>36.816970621230944</v>
      </c>
      <c r="E2">
        <v>685.86835653793867</v>
      </c>
      <c r="F2">
        <v>124.67955942607557</v>
      </c>
      <c r="G2">
        <v>332.86653766167069</v>
      </c>
      <c r="H2">
        <v>66.425078850277089</v>
      </c>
      <c r="I2">
        <v>397.98178763413</v>
      </c>
      <c r="J2">
        <v>93.108666301086629</v>
      </c>
      <c r="K2">
        <v>272.81464299263456</v>
      </c>
      <c r="L2">
        <v>38.324778747213323</v>
      </c>
    </row>
    <row r="3" spans="1:12" x14ac:dyDescent="0.3">
      <c r="A3" t="s">
        <v>2924</v>
      </c>
      <c r="B3" t="s">
        <v>3660</v>
      </c>
      <c r="C3">
        <v>125.71840535877347</v>
      </c>
      <c r="D3">
        <v>23.683110823206505</v>
      </c>
      <c r="E3">
        <v>362.77833080510283</v>
      </c>
      <c r="F3">
        <v>67.250799330444011</v>
      </c>
      <c r="G3">
        <v>328.862312027087</v>
      </c>
      <c r="H3">
        <v>37.246658308679486</v>
      </c>
      <c r="I3">
        <v>172.43325212826775</v>
      </c>
      <c r="J3">
        <v>35.39535987035746</v>
      </c>
      <c r="K3">
        <v>116.29639702922752</v>
      </c>
      <c r="L3">
        <v>23.272866239205982</v>
      </c>
    </row>
    <row r="4" spans="1:12" x14ac:dyDescent="0.3">
      <c r="A4" t="s">
        <v>2925</v>
      </c>
      <c r="B4" t="s">
        <v>3661</v>
      </c>
      <c r="C4">
        <v>255.00514822211406</v>
      </c>
      <c r="D4">
        <v>41.676799986236695</v>
      </c>
      <c r="E4">
        <v>561.0009531530593</v>
      </c>
      <c r="F4">
        <v>69.37523029153526</v>
      </c>
      <c r="G4">
        <v>703.22676686467639</v>
      </c>
      <c r="H4">
        <v>64.956165483453731</v>
      </c>
      <c r="I4">
        <v>561.45361026453145</v>
      </c>
      <c r="J4">
        <v>33.669687011459139</v>
      </c>
      <c r="K4">
        <v>510.05184258368558</v>
      </c>
      <c r="L4">
        <v>35.420591208861651</v>
      </c>
    </row>
    <row r="5" spans="1:12" x14ac:dyDescent="0.3">
      <c r="A5" t="s">
        <v>2926</v>
      </c>
      <c r="B5" t="s">
        <v>3662</v>
      </c>
      <c r="C5">
        <v>96.816057261976596</v>
      </c>
      <c r="D5">
        <v>20.338989017266847</v>
      </c>
      <c r="E5">
        <v>265.29664520214192</v>
      </c>
      <c r="F5">
        <v>34.739285885906298</v>
      </c>
      <c r="G5">
        <v>228.20690115297023</v>
      </c>
      <c r="H5">
        <v>41.037795742959496</v>
      </c>
      <c r="I5">
        <v>200.75066074021487</v>
      </c>
      <c r="J5">
        <v>47.80621973933517</v>
      </c>
      <c r="K5">
        <v>128.25924219138483</v>
      </c>
      <c r="L5">
        <v>17.548231102299152</v>
      </c>
    </row>
    <row r="6" spans="1:12" x14ac:dyDescent="0.3">
      <c r="A6" t="s">
        <v>2927</v>
      </c>
      <c r="B6" t="s">
        <v>3663</v>
      </c>
      <c r="C6">
        <v>131.16876716460899</v>
      </c>
      <c r="D6">
        <v>21.735325893737496</v>
      </c>
      <c r="E6">
        <v>315.58839498288489</v>
      </c>
      <c r="F6">
        <v>43.569276427948175</v>
      </c>
      <c r="G6">
        <v>266.53477290954982</v>
      </c>
      <c r="H6">
        <v>18.040529525255828</v>
      </c>
      <c r="I6">
        <v>246.0462411721229</v>
      </c>
      <c r="J6">
        <v>29.77399584638945</v>
      </c>
      <c r="K6">
        <v>193.81257370125837</v>
      </c>
      <c r="L6">
        <v>21.418429144437436</v>
      </c>
    </row>
    <row r="7" spans="1:12" x14ac:dyDescent="0.3">
      <c r="A7" t="s">
        <v>2928</v>
      </c>
      <c r="B7" t="s">
        <v>3664</v>
      </c>
      <c r="C7">
        <v>204.96387043234921</v>
      </c>
      <c r="D7">
        <v>43.807310239743515</v>
      </c>
      <c r="E7">
        <v>414.28106977217664</v>
      </c>
      <c r="F7">
        <v>37.364191861534387</v>
      </c>
      <c r="G7">
        <v>381.53009978650505</v>
      </c>
      <c r="H7">
        <v>31.614042130087839</v>
      </c>
      <c r="I7">
        <v>454.71798238690241</v>
      </c>
      <c r="J7">
        <v>48.531873011949834</v>
      </c>
      <c r="K7">
        <v>390.27514062357722</v>
      </c>
      <c r="L7">
        <v>42.192803287777465</v>
      </c>
    </row>
    <row r="8" spans="1:12" x14ac:dyDescent="0.3">
      <c r="A8" t="s">
        <v>2929</v>
      </c>
      <c r="B8" t="s">
        <v>3665</v>
      </c>
      <c r="C8">
        <v>76.7583707587833</v>
      </c>
      <c r="D8">
        <v>20.456388739248911</v>
      </c>
      <c r="E8">
        <v>212.62113515708214</v>
      </c>
      <c r="F8">
        <v>19.713324485984209</v>
      </c>
      <c r="G8">
        <v>162.81791186323784</v>
      </c>
      <c r="H8">
        <v>23.314334406287866</v>
      </c>
      <c r="I8">
        <v>116.03332814458025</v>
      </c>
      <c r="J8">
        <v>17.559433892855974</v>
      </c>
      <c r="K8">
        <v>96.015994709232217</v>
      </c>
      <c r="L8">
        <v>8.0443669262244306</v>
      </c>
    </row>
    <row r="9" spans="1:12" x14ac:dyDescent="0.3">
      <c r="A9" t="s">
        <v>2930</v>
      </c>
      <c r="B9" t="s">
        <v>3666</v>
      </c>
      <c r="C9">
        <v>158.41510414311642</v>
      </c>
      <c r="D9">
        <v>37.902617987032194</v>
      </c>
      <c r="E9">
        <v>345.81818383697311</v>
      </c>
      <c r="F9">
        <v>25.86588735568639</v>
      </c>
      <c r="G9">
        <v>247.44399749908769</v>
      </c>
      <c r="H9">
        <v>52.016313701928311</v>
      </c>
      <c r="I9">
        <v>243.42771770885076</v>
      </c>
      <c r="J9">
        <v>91.084468952880172</v>
      </c>
      <c r="K9">
        <v>212.72694689380731</v>
      </c>
      <c r="L9">
        <v>51.573519909960503</v>
      </c>
    </row>
    <row r="10" spans="1:12" x14ac:dyDescent="0.3">
      <c r="A10" t="s">
        <v>2931</v>
      </c>
      <c r="B10" t="s">
        <v>3667</v>
      </c>
      <c r="C10">
        <v>75.883005590995538</v>
      </c>
      <c r="D10">
        <v>24.768874652024323</v>
      </c>
      <c r="E10">
        <v>192.12204127796969</v>
      </c>
      <c r="F10">
        <v>21.020843970268103</v>
      </c>
      <c r="G10">
        <v>179.4017484762787</v>
      </c>
      <c r="H10">
        <v>22.446374867297408</v>
      </c>
      <c r="I10">
        <v>187.5053227093839</v>
      </c>
      <c r="J10">
        <v>21.070393116895936</v>
      </c>
      <c r="K10">
        <v>162.69147976998926</v>
      </c>
      <c r="L10">
        <v>15.453516808364341</v>
      </c>
    </row>
    <row r="11" spans="1:12" x14ac:dyDescent="0.3">
      <c r="A11" t="s">
        <v>2932</v>
      </c>
      <c r="B11" t="s">
        <v>3668</v>
      </c>
      <c r="C11">
        <v>196.44854884912823</v>
      </c>
      <c r="D11">
        <v>41.939052051781545</v>
      </c>
      <c r="E11">
        <v>459.47265743569142</v>
      </c>
      <c r="F11">
        <v>107.55839461351519</v>
      </c>
      <c r="G11">
        <v>575.8794103731226</v>
      </c>
      <c r="H11">
        <v>57.469571509081796</v>
      </c>
      <c r="I11">
        <v>401.7530415981974</v>
      </c>
      <c r="J11">
        <v>56.938100188634678</v>
      </c>
      <c r="K11">
        <v>281.67514006039852</v>
      </c>
      <c r="L11">
        <v>32.79508188539095</v>
      </c>
    </row>
    <row r="12" spans="1:12" x14ac:dyDescent="0.3">
      <c r="A12" t="s">
        <v>2933</v>
      </c>
      <c r="B12" t="s">
        <v>3669</v>
      </c>
      <c r="C12">
        <v>139.12271490948817</v>
      </c>
      <c r="D12">
        <v>32.259952118920808</v>
      </c>
      <c r="E12">
        <v>286.38546359519165</v>
      </c>
      <c r="F12">
        <v>15.634611585349541</v>
      </c>
      <c r="G12">
        <v>402.84593975099403</v>
      </c>
      <c r="H12">
        <v>25.101705158751088</v>
      </c>
      <c r="I12">
        <v>332.78428156671657</v>
      </c>
      <c r="J12">
        <v>33.365771267759399</v>
      </c>
      <c r="K12">
        <v>298.91850461860145</v>
      </c>
      <c r="L12">
        <v>40.710782822358844</v>
      </c>
    </row>
    <row r="13" spans="1:12" x14ac:dyDescent="0.3">
      <c r="A13" t="s">
        <v>2934</v>
      </c>
      <c r="B13" t="s">
        <v>3670</v>
      </c>
      <c r="C13">
        <v>262.0437789372545</v>
      </c>
      <c r="D13">
        <v>53.51990206264</v>
      </c>
      <c r="E13">
        <v>527.79478084630205</v>
      </c>
      <c r="F13">
        <v>92.965061832421739</v>
      </c>
      <c r="G13">
        <v>458.88159502912305</v>
      </c>
      <c r="H13">
        <v>41.013749516063868</v>
      </c>
      <c r="I13">
        <v>458.73074833969298</v>
      </c>
      <c r="J13">
        <v>58.957192853150381</v>
      </c>
      <c r="K13">
        <v>346.24912709920238</v>
      </c>
      <c r="L13">
        <v>39.128015182272549</v>
      </c>
    </row>
    <row r="14" spans="1:12" x14ac:dyDescent="0.3">
      <c r="A14" t="s">
        <v>2935</v>
      </c>
      <c r="B14" t="s">
        <v>3671</v>
      </c>
      <c r="C14">
        <v>100.04550647685883</v>
      </c>
      <c r="D14">
        <v>8.5694091290793022</v>
      </c>
      <c r="E14">
        <v>215.221799287495</v>
      </c>
      <c r="F14">
        <v>14.161169630151186</v>
      </c>
      <c r="G14">
        <v>229.87154218938156</v>
      </c>
      <c r="H14">
        <v>19.959397595062697</v>
      </c>
      <c r="I14">
        <v>246.66758854242704</v>
      </c>
      <c r="J14">
        <v>11.768210440404559</v>
      </c>
      <c r="K14">
        <v>186.10494373386359</v>
      </c>
      <c r="L14">
        <v>23.051660817026455</v>
      </c>
    </row>
    <row r="15" spans="1:12" x14ac:dyDescent="0.3">
      <c r="A15" t="s">
        <v>2936</v>
      </c>
      <c r="B15" t="s">
        <v>3672</v>
      </c>
      <c r="C15">
        <v>140.59118517503327</v>
      </c>
      <c r="D15">
        <v>37.212061307504541</v>
      </c>
      <c r="E15">
        <v>361.32090270143863</v>
      </c>
      <c r="F15">
        <v>93.226239189790832</v>
      </c>
      <c r="G15">
        <v>410.99655033488403</v>
      </c>
      <c r="H15">
        <v>50.506381381222361</v>
      </c>
      <c r="I15">
        <v>312.73900621564502</v>
      </c>
      <c r="J15">
        <v>31.133086089826943</v>
      </c>
      <c r="K15">
        <v>276.56150290729045</v>
      </c>
      <c r="L15">
        <v>39.294838845401848</v>
      </c>
    </row>
    <row r="16" spans="1:12" x14ac:dyDescent="0.3">
      <c r="A16" t="s">
        <v>2937</v>
      </c>
      <c r="B16" t="s">
        <v>3673</v>
      </c>
      <c r="C16">
        <v>244.60573039281508</v>
      </c>
      <c r="D16">
        <v>47.243154523596573</v>
      </c>
      <c r="E16">
        <v>489.23857119506431</v>
      </c>
      <c r="F16">
        <v>85.191968942283111</v>
      </c>
      <c r="G16">
        <v>570.17331296220618</v>
      </c>
      <c r="H16">
        <v>48.469220198793629</v>
      </c>
      <c r="I16">
        <v>593.46483299217596</v>
      </c>
      <c r="J16">
        <v>81.225310332994809</v>
      </c>
      <c r="K16">
        <v>446.43436597159115</v>
      </c>
      <c r="L16">
        <v>30.961959599140069</v>
      </c>
    </row>
    <row r="17" spans="1:12" x14ac:dyDescent="0.3">
      <c r="A17" t="s">
        <v>2938</v>
      </c>
      <c r="B17" t="s">
        <v>3674</v>
      </c>
      <c r="C17">
        <v>81.913916018271266</v>
      </c>
      <c r="D17">
        <v>24.067053624915857</v>
      </c>
      <c r="E17">
        <v>189.17594254721959</v>
      </c>
      <c r="F17">
        <v>25.806864360578395</v>
      </c>
      <c r="G17">
        <v>188.12504500798562</v>
      </c>
      <c r="H17">
        <v>27.287471173583107</v>
      </c>
      <c r="I17">
        <v>150.56047988979492</v>
      </c>
      <c r="J17">
        <v>22.619513908674797</v>
      </c>
      <c r="K17">
        <v>117.91326164468123</v>
      </c>
      <c r="L17">
        <v>13.015017600268365</v>
      </c>
    </row>
    <row r="18" spans="1:12" x14ac:dyDescent="0.3">
      <c r="A18" t="s">
        <v>2939</v>
      </c>
      <c r="B18" t="s">
        <v>3675</v>
      </c>
      <c r="C18">
        <v>109.43920989918495</v>
      </c>
      <c r="D18">
        <v>19.941005727481297</v>
      </c>
      <c r="E18">
        <v>251.17312157198668</v>
      </c>
      <c r="F18">
        <v>48.311087574440251</v>
      </c>
      <c r="G18">
        <v>245.60516825702629</v>
      </c>
      <c r="H18">
        <v>19.748839680898836</v>
      </c>
      <c r="I18">
        <v>247.76599279299307</v>
      </c>
      <c r="J18">
        <v>57.111304779324321</v>
      </c>
      <c r="K18">
        <v>196.78367146040608</v>
      </c>
      <c r="L18">
        <v>33.743647228917268</v>
      </c>
    </row>
    <row r="19" spans="1:12" x14ac:dyDescent="0.3">
      <c r="A19" t="s">
        <v>2940</v>
      </c>
      <c r="B19" t="s">
        <v>3676</v>
      </c>
      <c r="C19">
        <v>144.79331501839854</v>
      </c>
      <c r="D19">
        <v>14.192737051813328</v>
      </c>
      <c r="E19">
        <v>293.85327497670954</v>
      </c>
      <c r="F19">
        <v>44.190306068576028</v>
      </c>
      <c r="G19">
        <v>317.08286245310222</v>
      </c>
      <c r="H19">
        <v>28.023602244701006</v>
      </c>
      <c r="I19">
        <v>333.94926787264103</v>
      </c>
      <c r="J19">
        <v>55.787598211195949</v>
      </c>
      <c r="K19">
        <v>238.2140163403823</v>
      </c>
      <c r="L19">
        <v>21.77729309196803</v>
      </c>
    </row>
    <row r="20" spans="1:12" x14ac:dyDescent="0.3">
      <c r="A20" t="s">
        <v>2941</v>
      </c>
      <c r="B20" t="s">
        <v>3677</v>
      </c>
      <c r="C20">
        <v>151.13321603280849</v>
      </c>
      <c r="D20">
        <v>21.589525635748032</v>
      </c>
      <c r="E20">
        <v>301.7296663232612</v>
      </c>
      <c r="F20">
        <v>37.356780740021691</v>
      </c>
      <c r="G20">
        <v>238.8710692811631</v>
      </c>
      <c r="H20">
        <v>28.29360078353416</v>
      </c>
      <c r="I20">
        <v>226.39625723386862</v>
      </c>
      <c r="J20">
        <v>59.643572138170072</v>
      </c>
      <c r="K20">
        <v>172.11197827486916</v>
      </c>
      <c r="L20">
        <v>22.813176687362663</v>
      </c>
    </row>
    <row r="21" spans="1:12" x14ac:dyDescent="0.3">
      <c r="A21" t="s">
        <v>2942</v>
      </c>
      <c r="B21" t="s">
        <v>3678</v>
      </c>
      <c r="C21">
        <v>37.807047918467582</v>
      </c>
      <c r="D21">
        <v>7.0610367205532594</v>
      </c>
      <c r="E21">
        <v>120.892824985204</v>
      </c>
      <c r="F21">
        <v>18.884827686653683</v>
      </c>
      <c r="G21">
        <v>197.11440568649633</v>
      </c>
      <c r="H21">
        <v>75.544416883410207</v>
      </c>
      <c r="I21">
        <v>92.093373306870845</v>
      </c>
      <c r="J21">
        <v>24.598047108474802</v>
      </c>
      <c r="K21">
        <v>93.598142509529112</v>
      </c>
      <c r="L21">
        <v>20.71322699308649</v>
      </c>
    </row>
    <row r="22" spans="1:12" x14ac:dyDescent="0.3">
      <c r="A22" t="s">
        <v>2943</v>
      </c>
      <c r="B22" t="s">
        <v>3679</v>
      </c>
      <c r="C22">
        <v>82.450662920959928</v>
      </c>
      <c r="D22">
        <v>14.311150554244911</v>
      </c>
      <c r="E22">
        <v>186.76428430010543</v>
      </c>
      <c r="F22">
        <v>20.919193128878074</v>
      </c>
      <c r="G22">
        <v>175.97788997525123</v>
      </c>
      <c r="H22">
        <v>15.355636546631466</v>
      </c>
      <c r="I22">
        <v>147.02287007395176</v>
      </c>
      <c r="J22">
        <v>19.304611922252704</v>
      </c>
      <c r="K22">
        <v>96.342866396488574</v>
      </c>
      <c r="L22">
        <v>10.972577246246416</v>
      </c>
    </row>
    <row r="23" spans="1:12" x14ac:dyDescent="0.3">
      <c r="A23" t="s">
        <v>2944</v>
      </c>
      <c r="B23" t="s">
        <v>3680</v>
      </c>
      <c r="C23">
        <v>54.955360669089274</v>
      </c>
      <c r="D23">
        <v>23.281898632331131</v>
      </c>
      <c r="E23">
        <v>151.91035155890745</v>
      </c>
      <c r="F23">
        <v>29.73443144555802</v>
      </c>
      <c r="G23">
        <v>108.36779007927319</v>
      </c>
      <c r="H23">
        <v>14.999239016080864</v>
      </c>
      <c r="I23">
        <v>72.257494699146363</v>
      </c>
      <c r="J23">
        <v>14.280663297953812</v>
      </c>
      <c r="K23">
        <v>57.391807965685814</v>
      </c>
      <c r="L23">
        <v>5.1347590800600917</v>
      </c>
    </row>
    <row r="24" spans="1:12" x14ac:dyDescent="0.3">
      <c r="A24" t="s">
        <v>2945</v>
      </c>
      <c r="B24" t="s">
        <v>3681</v>
      </c>
      <c r="C24">
        <v>124.92608417057799</v>
      </c>
      <c r="D24">
        <v>35.476058968043063</v>
      </c>
      <c r="E24">
        <v>293.76307267957026</v>
      </c>
      <c r="F24">
        <v>70.025444832102465</v>
      </c>
      <c r="G24">
        <v>268.04786549705807</v>
      </c>
      <c r="H24">
        <v>35.187415867997323</v>
      </c>
      <c r="I24">
        <v>231.77187337379343</v>
      </c>
      <c r="J24">
        <v>26.717345013765947</v>
      </c>
      <c r="K24">
        <v>172.75126598206214</v>
      </c>
      <c r="L24">
        <v>20.339149704071037</v>
      </c>
    </row>
    <row r="25" spans="1:12" x14ac:dyDescent="0.3">
      <c r="A25" t="s">
        <v>2946</v>
      </c>
      <c r="B25" t="s">
        <v>3682</v>
      </c>
      <c r="C25">
        <v>97.513719057511096</v>
      </c>
      <c r="D25">
        <v>24.141495919981882</v>
      </c>
      <c r="E25">
        <v>205.57882530876574</v>
      </c>
      <c r="F25">
        <v>20.956330247079279</v>
      </c>
      <c r="G25">
        <v>210.53360396099782</v>
      </c>
      <c r="H25">
        <v>21.169981035952169</v>
      </c>
      <c r="I25">
        <v>158.11924835059727</v>
      </c>
      <c r="J25">
        <v>15.770260974218207</v>
      </c>
      <c r="K25">
        <v>132.73342702373148</v>
      </c>
      <c r="L25">
        <v>7.8769131313170488</v>
      </c>
    </row>
    <row r="26" spans="1:12" x14ac:dyDescent="0.3">
      <c r="A26" t="s">
        <v>2947</v>
      </c>
      <c r="B26" t="s">
        <v>3683</v>
      </c>
      <c r="C26">
        <v>332.00833342939541</v>
      </c>
      <c r="D26">
        <v>65.508188296320384</v>
      </c>
      <c r="E26">
        <v>810.63493750467762</v>
      </c>
      <c r="F26">
        <v>311.68063071015416</v>
      </c>
      <c r="G26">
        <v>560.33075509915</v>
      </c>
      <c r="H26">
        <v>117.79586197926129</v>
      </c>
      <c r="I26">
        <v>359.62230272365173</v>
      </c>
      <c r="J26">
        <v>72.425256777605085</v>
      </c>
      <c r="K26">
        <v>205.27506242939486</v>
      </c>
      <c r="L26">
        <v>33.063464607409195</v>
      </c>
    </row>
    <row r="27" spans="1:12" x14ac:dyDescent="0.3">
      <c r="A27" t="s">
        <v>2948</v>
      </c>
      <c r="B27" t="s">
        <v>3684</v>
      </c>
      <c r="C27">
        <v>943.24462563205657</v>
      </c>
      <c r="D27">
        <v>172.25593403629964</v>
      </c>
      <c r="E27">
        <v>2067.3024584368359</v>
      </c>
      <c r="F27">
        <v>682.68613454666774</v>
      </c>
      <c r="G27">
        <v>1460.5233888739108</v>
      </c>
      <c r="H27">
        <v>597.17319653166408</v>
      </c>
      <c r="I27">
        <v>1191.1789989842862</v>
      </c>
      <c r="J27">
        <v>496.89450877039013</v>
      </c>
      <c r="K27">
        <v>767.89404827938006</v>
      </c>
      <c r="L27">
        <v>234.20673386463415</v>
      </c>
    </row>
    <row r="28" spans="1:12" x14ac:dyDescent="0.3">
      <c r="A28" t="s">
        <v>2949</v>
      </c>
      <c r="B28" t="s">
        <v>3685</v>
      </c>
      <c r="C28">
        <v>121.37621588230793</v>
      </c>
      <c r="D28">
        <v>29.935497986538223</v>
      </c>
      <c r="E28">
        <v>246.97812181938633</v>
      </c>
      <c r="F28">
        <v>42.894515480964984</v>
      </c>
      <c r="G28">
        <v>230.92810290005798</v>
      </c>
      <c r="H28">
        <v>29.591338953764907</v>
      </c>
      <c r="I28">
        <v>300.08770690125908</v>
      </c>
      <c r="J28">
        <v>61.943069878656907</v>
      </c>
      <c r="K28">
        <v>177.89949043942912</v>
      </c>
      <c r="L28">
        <v>14.994854955456381</v>
      </c>
    </row>
    <row r="29" spans="1:12" x14ac:dyDescent="0.3">
      <c r="A29" t="s">
        <v>2950</v>
      </c>
      <c r="B29" t="s">
        <v>3686</v>
      </c>
      <c r="C29">
        <v>51.628991641425351</v>
      </c>
      <c r="D29">
        <v>16.543936576043986</v>
      </c>
      <c r="E29">
        <v>133.75797160196004</v>
      </c>
      <c r="F29">
        <v>29.160175946657766</v>
      </c>
      <c r="G29">
        <v>112.56942972500087</v>
      </c>
      <c r="H29">
        <v>18.336067146577811</v>
      </c>
      <c r="I29">
        <v>106.20173001806295</v>
      </c>
      <c r="J29">
        <v>22.026563935075828</v>
      </c>
      <c r="K29">
        <v>90.838836540566177</v>
      </c>
      <c r="L29">
        <v>11.149923425047529</v>
      </c>
    </row>
    <row r="30" spans="1:12" x14ac:dyDescent="0.3">
      <c r="A30" t="s">
        <v>2951</v>
      </c>
      <c r="B30" t="s">
        <v>3687</v>
      </c>
      <c r="C30">
        <v>75.098943973467797</v>
      </c>
      <c r="D30">
        <v>18.599332908012499</v>
      </c>
      <c r="E30">
        <v>164.71187887965053</v>
      </c>
      <c r="F30">
        <v>19.888198305943515</v>
      </c>
      <c r="G30">
        <v>122.63490046243533</v>
      </c>
      <c r="H30">
        <v>15.284629532333003</v>
      </c>
      <c r="I30">
        <v>106.60985149869848</v>
      </c>
      <c r="J30">
        <v>20.869755290598309</v>
      </c>
      <c r="K30">
        <v>91.620238786106128</v>
      </c>
      <c r="L30">
        <v>10.689979647199761</v>
      </c>
    </row>
    <row r="31" spans="1:12" x14ac:dyDescent="0.3">
      <c r="A31" t="s">
        <v>2952</v>
      </c>
      <c r="B31" t="s">
        <v>3688</v>
      </c>
      <c r="C31">
        <v>73.900466320430084</v>
      </c>
      <c r="D31">
        <v>18.186910913019339</v>
      </c>
      <c r="E31">
        <v>166.0686305978694</v>
      </c>
      <c r="F31">
        <v>34.288597408169274</v>
      </c>
      <c r="G31">
        <v>200.78689020255757</v>
      </c>
      <c r="H31">
        <v>28.958117927168082</v>
      </c>
      <c r="I31">
        <v>201.73444088330663</v>
      </c>
      <c r="J31">
        <v>51.396014375450989</v>
      </c>
      <c r="K31">
        <v>163.92382130930781</v>
      </c>
      <c r="L31">
        <v>31.828028306243748</v>
      </c>
    </row>
    <row r="32" spans="1:12" x14ac:dyDescent="0.3">
      <c r="A32" t="s">
        <v>2953</v>
      </c>
      <c r="B32" t="s">
        <v>3689</v>
      </c>
      <c r="C32">
        <v>17.30508810859407</v>
      </c>
      <c r="D32">
        <v>7.2841251975621546</v>
      </c>
      <c r="E32">
        <v>74.605372566696929</v>
      </c>
      <c r="F32">
        <v>16.869822596888383</v>
      </c>
      <c r="G32">
        <v>45.987290580383572</v>
      </c>
      <c r="H32">
        <v>12.623054005121258</v>
      </c>
      <c r="I32">
        <v>33.678017921798592</v>
      </c>
      <c r="J32">
        <v>5.3740986310509538</v>
      </c>
      <c r="K32">
        <v>33.247745693409243</v>
      </c>
      <c r="L32">
        <v>5.5269912091604612</v>
      </c>
    </row>
    <row r="33" spans="1:12" x14ac:dyDescent="0.3">
      <c r="A33" t="s">
        <v>2954</v>
      </c>
      <c r="B33" t="s">
        <v>3690</v>
      </c>
      <c r="C33">
        <v>78.102257524817688</v>
      </c>
      <c r="D33">
        <v>14.070679733156771</v>
      </c>
      <c r="E33">
        <v>174.87339786362955</v>
      </c>
      <c r="F33">
        <v>36.849397705831613</v>
      </c>
      <c r="G33">
        <v>121.59338215967685</v>
      </c>
      <c r="H33">
        <v>13.466143184422247</v>
      </c>
      <c r="I33">
        <v>96.190462950835482</v>
      </c>
      <c r="J33">
        <v>10.419617127592328</v>
      </c>
      <c r="K33">
        <v>68.32249854486318</v>
      </c>
      <c r="L33">
        <v>10.421820326656272</v>
      </c>
    </row>
    <row r="34" spans="1:12" x14ac:dyDescent="0.3">
      <c r="A34" t="s">
        <v>2955</v>
      </c>
      <c r="B34" t="s">
        <v>3691</v>
      </c>
      <c r="C34">
        <v>172.3787580576986</v>
      </c>
      <c r="D34">
        <v>40.694472208217732</v>
      </c>
      <c r="E34">
        <v>349.30046607641617</v>
      </c>
      <c r="F34">
        <v>82.815167272223889</v>
      </c>
      <c r="G34">
        <v>384.90062861827715</v>
      </c>
      <c r="H34">
        <v>37.441589336080781</v>
      </c>
      <c r="I34">
        <v>342.6041261867714</v>
      </c>
      <c r="J34">
        <v>34.229903253662606</v>
      </c>
      <c r="K34">
        <v>248.66030871825757</v>
      </c>
      <c r="L34">
        <v>18.980653857289255</v>
      </c>
    </row>
    <row r="35" spans="1:12" x14ac:dyDescent="0.3">
      <c r="A35" t="s">
        <v>2956</v>
      </c>
      <c r="B35" t="s">
        <v>3692</v>
      </c>
      <c r="C35">
        <v>131.53331471840664</v>
      </c>
      <c r="D35">
        <v>25.000806747864292</v>
      </c>
      <c r="E35">
        <v>254.30432623406449</v>
      </c>
      <c r="F35">
        <v>44.869123007471785</v>
      </c>
      <c r="G35">
        <v>326.44983685125533</v>
      </c>
      <c r="H35">
        <v>40.175713572140779</v>
      </c>
      <c r="I35">
        <v>314.31077013029221</v>
      </c>
      <c r="J35">
        <v>32.115070976084766</v>
      </c>
      <c r="K35">
        <v>215.07046909298634</v>
      </c>
      <c r="L35">
        <v>18.620509725546004</v>
      </c>
    </row>
    <row r="36" spans="1:12" x14ac:dyDescent="0.3">
      <c r="A36" t="s">
        <v>2957</v>
      </c>
      <c r="B36" t="s">
        <v>3693</v>
      </c>
      <c r="C36">
        <v>55.154295129485661</v>
      </c>
      <c r="D36">
        <v>18.100750052692351</v>
      </c>
      <c r="E36">
        <v>130.86192830069507</v>
      </c>
      <c r="F36">
        <v>21.457093409391625</v>
      </c>
      <c r="G36">
        <v>152.28594695953811</v>
      </c>
      <c r="H36">
        <v>8.5127539761138511</v>
      </c>
      <c r="I36">
        <v>152.22779771071896</v>
      </c>
      <c r="J36">
        <v>16.327392517415447</v>
      </c>
      <c r="K36">
        <v>106.66902653833475</v>
      </c>
      <c r="L36">
        <v>7.4571611147083985</v>
      </c>
    </row>
    <row r="37" spans="1:12" x14ac:dyDescent="0.3">
      <c r="A37" t="s">
        <v>2958</v>
      </c>
      <c r="B37" t="s">
        <v>3694</v>
      </c>
      <c r="C37">
        <v>110.63741104868836</v>
      </c>
      <c r="D37">
        <v>13.278792097512445</v>
      </c>
      <c r="E37">
        <v>230.64220095893296</v>
      </c>
      <c r="F37">
        <v>51.0072565444529</v>
      </c>
      <c r="G37">
        <v>195.64157193930163</v>
      </c>
      <c r="H37">
        <v>32.732468100070058</v>
      </c>
      <c r="I37">
        <v>195.37611863315942</v>
      </c>
      <c r="J37">
        <v>49.854635641988907</v>
      </c>
      <c r="K37">
        <v>156.82545197753029</v>
      </c>
      <c r="L37">
        <v>38.532965840518038</v>
      </c>
    </row>
    <row r="38" spans="1:12" x14ac:dyDescent="0.3">
      <c r="A38" t="s">
        <v>2959</v>
      </c>
      <c r="B38" t="s">
        <v>3695</v>
      </c>
      <c r="C38">
        <v>84.052205057540448</v>
      </c>
      <c r="D38">
        <v>19.889087139112817</v>
      </c>
      <c r="E38">
        <v>167.13444749814474</v>
      </c>
      <c r="F38">
        <v>18.606401842529277</v>
      </c>
      <c r="G38">
        <v>208.81797817148757</v>
      </c>
      <c r="H38">
        <v>23.346417455591482</v>
      </c>
      <c r="I38">
        <v>209.4538704261526</v>
      </c>
      <c r="J38">
        <v>27.907824446621781</v>
      </c>
      <c r="K38">
        <v>172.76815995389919</v>
      </c>
      <c r="L38">
        <v>14.516440365425447</v>
      </c>
    </row>
    <row r="39" spans="1:12" x14ac:dyDescent="0.3">
      <c r="A39" t="s">
        <v>2960</v>
      </c>
      <c r="B39" t="s">
        <v>3696</v>
      </c>
      <c r="C39">
        <v>58.610007200310704</v>
      </c>
      <c r="D39">
        <v>20.190239429740775</v>
      </c>
      <c r="E39">
        <v>142.43907027559695</v>
      </c>
      <c r="F39">
        <v>31.867584351759536</v>
      </c>
      <c r="G39">
        <v>167.51558792870367</v>
      </c>
      <c r="H39">
        <v>26.267614882281521</v>
      </c>
      <c r="I39">
        <v>158.14122046928404</v>
      </c>
      <c r="J39">
        <v>30.423644539716658</v>
      </c>
      <c r="K39">
        <v>115.03513684207414</v>
      </c>
      <c r="L39">
        <v>20.821242915284468</v>
      </c>
    </row>
    <row r="40" spans="1:12" x14ac:dyDescent="0.3">
      <c r="A40" t="s">
        <v>2961</v>
      </c>
      <c r="B40" t="s">
        <v>3697</v>
      </c>
      <c r="C40">
        <v>162.56133351457561</v>
      </c>
      <c r="D40">
        <v>16.310013466684048</v>
      </c>
      <c r="E40">
        <v>315.56046884281324</v>
      </c>
      <c r="F40">
        <v>79.229630429133778</v>
      </c>
      <c r="G40">
        <v>347.56659877750064</v>
      </c>
      <c r="H40">
        <v>45.767228938299759</v>
      </c>
      <c r="I40">
        <v>353.06983080721807</v>
      </c>
      <c r="J40">
        <v>64.711026620209267</v>
      </c>
      <c r="K40">
        <v>296.19719984950962</v>
      </c>
      <c r="L40">
        <v>49.157054405428354</v>
      </c>
    </row>
    <row r="41" spans="1:12" x14ac:dyDescent="0.3">
      <c r="A41" t="s">
        <v>2962</v>
      </c>
      <c r="B41" t="s">
        <v>3698</v>
      </c>
      <c r="C41">
        <v>33.415514839568623</v>
      </c>
      <c r="D41">
        <v>13.237702196913228</v>
      </c>
      <c r="E41">
        <v>90.37104163053462</v>
      </c>
      <c r="F41">
        <v>18.803612337575277</v>
      </c>
      <c r="G41">
        <v>84.094072903165568</v>
      </c>
      <c r="H41">
        <v>12.97704601837161</v>
      </c>
      <c r="I41">
        <v>94.933436303115812</v>
      </c>
      <c r="J41">
        <v>35.255883543404977</v>
      </c>
      <c r="K41">
        <v>74.451803249499235</v>
      </c>
      <c r="L41">
        <v>18.254599992781589</v>
      </c>
    </row>
    <row r="42" spans="1:12" x14ac:dyDescent="0.3">
      <c r="A42" t="s">
        <v>2963</v>
      </c>
      <c r="B42" t="s">
        <v>3699</v>
      </c>
      <c r="C42">
        <v>100.21998350993991</v>
      </c>
      <c r="D42">
        <v>20.349383549171893</v>
      </c>
      <c r="E42">
        <v>193.64307576751966</v>
      </c>
      <c r="F42">
        <v>30.731417106314208</v>
      </c>
      <c r="G42">
        <v>200.17308216604428</v>
      </c>
      <c r="H42">
        <v>12.799237952424198</v>
      </c>
      <c r="I42">
        <v>190.62855931116667</v>
      </c>
      <c r="J42">
        <v>28.118577366902858</v>
      </c>
      <c r="K42">
        <v>157.92671563868583</v>
      </c>
      <c r="L42">
        <v>9.9930893285013358</v>
      </c>
    </row>
    <row r="43" spans="1:12" x14ac:dyDescent="0.3">
      <c r="A43" t="s">
        <v>2964</v>
      </c>
      <c r="B43" t="s">
        <v>3700</v>
      </c>
      <c r="C43">
        <v>36.879680509151342</v>
      </c>
      <c r="D43">
        <v>8.520621616723778</v>
      </c>
      <c r="E43">
        <v>96.0860897765467</v>
      </c>
      <c r="F43">
        <v>21.168985743258126</v>
      </c>
      <c r="G43">
        <v>84.187296445320683</v>
      </c>
      <c r="H43">
        <v>6.3253187859239528</v>
      </c>
      <c r="I43">
        <v>54.632722068288942</v>
      </c>
      <c r="J43">
        <v>11.643714061764481</v>
      </c>
      <c r="K43">
        <v>49.556019575148447</v>
      </c>
      <c r="L43">
        <v>7.7211674563182795</v>
      </c>
    </row>
    <row r="44" spans="1:12" x14ac:dyDescent="0.3">
      <c r="A44" t="s">
        <v>2965</v>
      </c>
      <c r="B44" t="s">
        <v>3701</v>
      </c>
      <c r="C44">
        <v>57.178705121621434</v>
      </c>
      <c r="D44">
        <v>21.568889243722239</v>
      </c>
      <c r="E44">
        <v>126.94672045541043</v>
      </c>
      <c r="F44">
        <v>14.830953300714416</v>
      </c>
      <c r="G44">
        <v>97.643412483891751</v>
      </c>
      <c r="H44">
        <v>22.24699527832038</v>
      </c>
      <c r="I44">
        <v>65.766709986254725</v>
      </c>
      <c r="J44">
        <v>9.2316738367119999</v>
      </c>
      <c r="K44">
        <v>48.215577565878611</v>
      </c>
      <c r="L44">
        <v>5.7224547255272817</v>
      </c>
    </row>
    <row r="45" spans="1:12" x14ac:dyDescent="0.3">
      <c r="A45" t="s">
        <v>2966</v>
      </c>
      <c r="B45" t="s">
        <v>3702</v>
      </c>
      <c r="C45">
        <v>101.66814090371606</v>
      </c>
      <c r="D45">
        <v>24.86996115045045</v>
      </c>
      <c r="E45">
        <v>202.84233294633998</v>
      </c>
      <c r="F45">
        <v>45.708755351993439</v>
      </c>
      <c r="G45">
        <v>241.83645835433737</v>
      </c>
      <c r="H45">
        <v>37.225984751628488</v>
      </c>
      <c r="I45">
        <v>239.22369842083299</v>
      </c>
      <c r="J45">
        <v>22.361199706826511</v>
      </c>
      <c r="K45">
        <v>174.11381614483292</v>
      </c>
      <c r="L45">
        <v>21.987051033251721</v>
      </c>
    </row>
    <row r="46" spans="1:12" x14ac:dyDescent="0.3">
      <c r="A46" t="s">
        <v>2967</v>
      </c>
      <c r="B46" t="s">
        <v>3703</v>
      </c>
      <c r="C46">
        <v>66.174053345931156</v>
      </c>
      <c r="D46">
        <v>22.894679995647934</v>
      </c>
      <c r="E46">
        <v>139.24887632998102</v>
      </c>
      <c r="F46">
        <v>21.817090615198012</v>
      </c>
      <c r="G46">
        <v>95.374775814037093</v>
      </c>
      <c r="H46">
        <v>20.311243632033108</v>
      </c>
      <c r="I46">
        <v>91.450697288152824</v>
      </c>
      <c r="J46">
        <v>14.520267609615768</v>
      </c>
      <c r="K46">
        <v>60.15575156288179</v>
      </c>
      <c r="L46">
        <v>14.209179518869416</v>
      </c>
    </row>
    <row r="47" spans="1:12" x14ac:dyDescent="0.3">
      <c r="A47" t="s">
        <v>2968</v>
      </c>
      <c r="B47" t="s">
        <v>3704</v>
      </c>
      <c r="C47">
        <v>9.0868362361585842</v>
      </c>
      <c r="D47">
        <v>4.0651592402613197</v>
      </c>
      <c r="E47">
        <v>46.96093744954328</v>
      </c>
      <c r="F47">
        <v>11.171779607923742</v>
      </c>
      <c r="G47">
        <v>34.937570474219527</v>
      </c>
      <c r="H47">
        <v>8.69175183465196</v>
      </c>
      <c r="I47">
        <v>29.604929460530272</v>
      </c>
      <c r="J47">
        <v>6.6055720123194783</v>
      </c>
      <c r="K47">
        <v>24.978991741727935</v>
      </c>
      <c r="L47">
        <v>2.4358380594360547</v>
      </c>
    </row>
    <row r="48" spans="1:12" x14ac:dyDescent="0.3">
      <c r="A48" t="s">
        <v>2969</v>
      </c>
      <c r="B48" t="s">
        <v>3705</v>
      </c>
      <c r="C48">
        <v>21.33445371868034</v>
      </c>
      <c r="D48">
        <v>12.988772383645212</v>
      </c>
      <c r="E48">
        <v>67.996873678118476</v>
      </c>
      <c r="F48">
        <v>8.4427602761973564</v>
      </c>
      <c r="G48">
        <v>83.427678855532378</v>
      </c>
      <c r="H48">
        <v>11.364963065209452</v>
      </c>
      <c r="I48">
        <v>64.039392084943941</v>
      </c>
      <c r="J48">
        <v>7.9127222857116486</v>
      </c>
      <c r="K48">
        <v>60.605024962308008</v>
      </c>
      <c r="L48">
        <v>7.6735623485978603</v>
      </c>
    </row>
    <row r="49" spans="1:12" x14ac:dyDescent="0.3">
      <c r="A49" t="s">
        <v>2970</v>
      </c>
      <c r="B49" t="s">
        <v>3706</v>
      </c>
      <c r="C49">
        <v>20.88817410483691</v>
      </c>
      <c r="D49">
        <v>11.572789292126945</v>
      </c>
      <c r="E49">
        <v>67.291574418978911</v>
      </c>
      <c r="F49">
        <v>9.9562460737260139</v>
      </c>
      <c r="G49">
        <v>64.961775963504579</v>
      </c>
      <c r="H49">
        <v>8.1080404664876244</v>
      </c>
      <c r="I49">
        <v>50.572960068794742</v>
      </c>
      <c r="J49">
        <v>4.4355412585927398</v>
      </c>
      <c r="K49">
        <v>38.954781678107139</v>
      </c>
      <c r="L49">
        <v>4.8514280729243202</v>
      </c>
    </row>
    <row r="50" spans="1:12" x14ac:dyDescent="0.3">
      <c r="A50" t="s">
        <v>2971</v>
      </c>
      <c r="B50" t="s">
        <v>3707</v>
      </c>
      <c r="C50">
        <v>20.377864106056364</v>
      </c>
      <c r="D50">
        <v>7.0799108740064174</v>
      </c>
      <c r="E50">
        <v>62.462937013708327</v>
      </c>
      <c r="F50">
        <v>10.884043662060655</v>
      </c>
      <c r="G50">
        <v>67.117071242273454</v>
      </c>
      <c r="H50">
        <v>6.7852947359557785</v>
      </c>
      <c r="I50">
        <v>49.069728205457402</v>
      </c>
      <c r="J50">
        <v>6.6841413522523103</v>
      </c>
      <c r="K50">
        <v>41.621416989532477</v>
      </c>
      <c r="L50">
        <v>8.148746328371157</v>
      </c>
    </row>
    <row r="51" spans="1:12" x14ac:dyDescent="0.3">
      <c r="A51" t="s">
        <v>2972</v>
      </c>
      <c r="B51" t="s">
        <v>3708</v>
      </c>
      <c r="C51">
        <v>63.92278878289418</v>
      </c>
      <c r="D51">
        <v>21.227410654055948</v>
      </c>
      <c r="E51">
        <v>158.57062852007343</v>
      </c>
      <c r="F51">
        <v>57.152751218260022</v>
      </c>
      <c r="G51">
        <v>131.06692013779281</v>
      </c>
      <c r="H51">
        <v>27.056213889211421</v>
      </c>
      <c r="I51">
        <v>133.6932311685452</v>
      </c>
      <c r="J51">
        <v>18.313759735443028</v>
      </c>
      <c r="K51">
        <v>91.747377433757705</v>
      </c>
      <c r="L51">
        <v>14.309078526637752</v>
      </c>
    </row>
    <row r="52" spans="1:12" x14ac:dyDescent="0.3">
      <c r="A52" t="s">
        <v>2973</v>
      </c>
      <c r="B52" t="s">
        <v>3709</v>
      </c>
      <c r="C52">
        <v>36.632622218088052</v>
      </c>
      <c r="D52">
        <v>11.012037299508975</v>
      </c>
      <c r="E52">
        <v>90.5224274089977</v>
      </c>
      <c r="F52">
        <v>20.240495503882119</v>
      </c>
      <c r="G52">
        <v>77.739309366758164</v>
      </c>
      <c r="H52">
        <v>6.1900915262213152</v>
      </c>
      <c r="I52">
        <v>69.813848548219838</v>
      </c>
      <c r="J52">
        <v>11.71195931050632</v>
      </c>
      <c r="K52">
        <v>64.95187594368322</v>
      </c>
      <c r="L52">
        <v>9.4471567632718596</v>
      </c>
    </row>
    <row r="53" spans="1:12" x14ac:dyDescent="0.3">
      <c r="A53" t="s">
        <v>2974</v>
      </c>
      <c r="B53" t="s">
        <v>3710</v>
      </c>
      <c r="C53">
        <v>71.812578690183315</v>
      </c>
      <c r="D53">
        <v>16.931041971477409</v>
      </c>
      <c r="E53">
        <v>144.83690962473383</v>
      </c>
      <c r="F53">
        <v>29.76211048608231</v>
      </c>
      <c r="G53">
        <v>119.36950344070065</v>
      </c>
      <c r="H53">
        <v>44.524531855447499</v>
      </c>
      <c r="I53">
        <v>109.50193693333055</v>
      </c>
      <c r="J53">
        <v>34.553234239458646</v>
      </c>
      <c r="K53">
        <v>94.665086504336131</v>
      </c>
      <c r="L53">
        <v>24.742351322312693</v>
      </c>
    </row>
    <row r="54" spans="1:12" x14ac:dyDescent="0.3">
      <c r="A54" t="s">
        <v>2975</v>
      </c>
      <c r="B54" t="s">
        <v>3711</v>
      </c>
      <c r="C54">
        <v>91.132654611822758</v>
      </c>
      <c r="D54">
        <v>29.462430786130167</v>
      </c>
      <c r="E54">
        <v>182.12041970135161</v>
      </c>
      <c r="F54">
        <v>37.657636794443093</v>
      </c>
      <c r="G54">
        <v>202.36231587355451</v>
      </c>
      <c r="H54">
        <v>38.226009026587498</v>
      </c>
      <c r="I54">
        <v>222.19576246252251</v>
      </c>
      <c r="J54">
        <v>28.880816467193515</v>
      </c>
      <c r="K54">
        <v>168.43698600017018</v>
      </c>
      <c r="L54">
        <v>23.580638932714987</v>
      </c>
    </row>
    <row r="55" spans="1:12" x14ac:dyDescent="0.3">
      <c r="A55" t="s">
        <v>2976</v>
      </c>
      <c r="B55" t="s">
        <v>3712</v>
      </c>
      <c r="C55">
        <v>64.502849608640801</v>
      </c>
      <c r="D55">
        <v>17.602447078180202</v>
      </c>
      <c r="E55">
        <v>127.697137626737</v>
      </c>
      <c r="F55">
        <v>22.584969148680052</v>
      </c>
      <c r="G55">
        <v>160.97826338136792</v>
      </c>
      <c r="H55">
        <v>40.600294960449574</v>
      </c>
      <c r="I55">
        <v>120.68574285607542</v>
      </c>
      <c r="J55">
        <v>14.868709050796774</v>
      </c>
      <c r="K55">
        <v>98.087699511975387</v>
      </c>
      <c r="L55">
        <v>14.593960904946895</v>
      </c>
    </row>
    <row r="56" spans="1:12" x14ac:dyDescent="0.3">
      <c r="A56" t="s">
        <v>2977</v>
      </c>
      <c r="B56" t="s">
        <v>3713</v>
      </c>
      <c r="C56">
        <v>18.239652155481583</v>
      </c>
      <c r="D56">
        <v>7.3712296247172366</v>
      </c>
      <c r="E56">
        <v>57.777050899035011</v>
      </c>
      <c r="F56">
        <v>10.468058790551833</v>
      </c>
      <c r="G56">
        <v>57.577781875676706</v>
      </c>
      <c r="H56">
        <v>11.147905267579844</v>
      </c>
      <c r="I56">
        <v>56.010839447203935</v>
      </c>
      <c r="J56">
        <v>6.8927287278140534</v>
      </c>
      <c r="K56">
        <v>39.992184089514097</v>
      </c>
      <c r="L56">
        <v>4.0630431237741718</v>
      </c>
    </row>
    <row r="57" spans="1:12" x14ac:dyDescent="0.3">
      <c r="A57" t="s">
        <v>2978</v>
      </c>
      <c r="B57" t="s">
        <v>3714</v>
      </c>
      <c r="C57">
        <v>25.325739570513981</v>
      </c>
      <c r="D57">
        <v>15.876105262099045</v>
      </c>
      <c r="E57">
        <v>72.116503838209425</v>
      </c>
      <c r="F57">
        <v>16.505600679846715</v>
      </c>
      <c r="G57">
        <v>88.44824000255791</v>
      </c>
      <c r="H57">
        <v>8.2388010667422193</v>
      </c>
      <c r="I57">
        <v>71.541578014644301</v>
      </c>
      <c r="J57">
        <v>7.4592656176260492</v>
      </c>
      <c r="K57">
        <v>40.037819878676544</v>
      </c>
      <c r="L57">
        <v>2.0200068800892614</v>
      </c>
    </row>
    <row r="58" spans="1:12" x14ac:dyDescent="0.3">
      <c r="A58" t="s">
        <v>2979</v>
      </c>
      <c r="B58" t="s">
        <v>3715</v>
      </c>
      <c r="C58">
        <v>7.5902214992453061</v>
      </c>
      <c r="D58">
        <v>9.1363602714578853</v>
      </c>
      <c r="E58">
        <v>39.773207347429931</v>
      </c>
      <c r="F58">
        <v>9.7153774337497047</v>
      </c>
      <c r="G58">
        <v>28.790800604063648</v>
      </c>
      <c r="H58">
        <v>5.6521363070999042</v>
      </c>
      <c r="I58">
        <v>29.904279513899674</v>
      </c>
      <c r="J58">
        <v>10.023285219625048</v>
      </c>
      <c r="K58">
        <v>15.930462355686927</v>
      </c>
      <c r="L58">
        <v>2.3377806860372559</v>
      </c>
    </row>
    <row r="59" spans="1:12" x14ac:dyDescent="0.3">
      <c r="A59" t="s">
        <v>2980</v>
      </c>
      <c r="B59" t="s">
        <v>3716</v>
      </c>
      <c r="C59">
        <v>47.323052029606906</v>
      </c>
      <c r="D59">
        <v>12.532334366067381</v>
      </c>
      <c r="E59">
        <v>102.27889132499477</v>
      </c>
      <c r="F59">
        <v>16.707242911871059</v>
      </c>
      <c r="G59">
        <v>87.302144129875373</v>
      </c>
      <c r="H59">
        <v>16.158094484391263</v>
      </c>
      <c r="I59">
        <v>88.301643950875203</v>
      </c>
      <c r="J59">
        <v>11.063155441709936</v>
      </c>
      <c r="K59">
        <v>68.676026807840316</v>
      </c>
      <c r="L59">
        <v>5.0439305632851053</v>
      </c>
    </row>
    <row r="60" spans="1:12" x14ac:dyDescent="0.3">
      <c r="A60" t="s">
        <v>2981</v>
      </c>
      <c r="B60" t="s">
        <v>3717</v>
      </c>
      <c r="C60">
        <v>21.427865716656008</v>
      </c>
      <c r="D60">
        <v>5.2921707815728958</v>
      </c>
      <c r="E60">
        <v>67.172806835274017</v>
      </c>
      <c r="F60">
        <v>20.265494216707076</v>
      </c>
      <c r="G60">
        <v>73.502533003195254</v>
      </c>
      <c r="H60">
        <v>9.437632867155715</v>
      </c>
      <c r="I60">
        <v>57.149169214379512</v>
      </c>
      <c r="J60">
        <v>6.1650354670351692</v>
      </c>
      <c r="K60">
        <v>39.34223003662045</v>
      </c>
      <c r="L60">
        <v>6.3281628936842758</v>
      </c>
    </row>
    <row r="61" spans="1:12" x14ac:dyDescent="0.3">
      <c r="A61" t="s">
        <v>2982</v>
      </c>
      <c r="B61" t="s">
        <v>3718</v>
      </c>
      <c r="C61">
        <v>32.509844610026107</v>
      </c>
      <c r="D61">
        <v>4.7433714250097765</v>
      </c>
      <c r="E61">
        <v>77.907476613911129</v>
      </c>
      <c r="F61">
        <v>18.756385181128142</v>
      </c>
      <c r="G61">
        <v>70.624188590190599</v>
      </c>
      <c r="H61">
        <v>9.8580358453809058</v>
      </c>
      <c r="I61">
        <v>64.999692218694577</v>
      </c>
      <c r="J61">
        <v>8.0966030605450534</v>
      </c>
      <c r="K61">
        <v>57.319934964861957</v>
      </c>
      <c r="L61">
        <v>3.687530311498421</v>
      </c>
    </row>
    <row r="62" spans="1:12" x14ac:dyDescent="0.3">
      <c r="A62" t="s">
        <v>2983</v>
      </c>
      <c r="B62" t="s">
        <v>3719</v>
      </c>
      <c r="C62">
        <v>46.882609691353451</v>
      </c>
      <c r="D62">
        <v>25.772800528691306</v>
      </c>
      <c r="E62">
        <v>105.56884707533935</v>
      </c>
      <c r="F62">
        <v>20.618805706291603</v>
      </c>
      <c r="G62">
        <v>105.17851718997089</v>
      </c>
      <c r="H62">
        <v>10.813846070294929</v>
      </c>
      <c r="I62">
        <v>81.845517316865113</v>
      </c>
      <c r="J62">
        <v>8.5870139861483743</v>
      </c>
      <c r="K62">
        <v>62.403131099203286</v>
      </c>
      <c r="L62">
        <v>6.8966093031649853</v>
      </c>
    </row>
    <row r="63" spans="1:12" x14ac:dyDescent="0.3">
      <c r="A63" t="s">
        <v>2984</v>
      </c>
      <c r="B63" t="s">
        <v>3720</v>
      </c>
      <c r="C63">
        <v>52.02058585489312</v>
      </c>
      <c r="D63">
        <v>15.343344752998448</v>
      </c>
      <c r="E63">
        <v>112.2946328339589</v>
      </c>
      <c r="F63">
        <v>23.940558064110093</v>
      </c>
      <c r="G63">
        <v>106.65022482262782</v>
      </c>
      <c r="H63">
        <v>15.603152028452724</v>
      </c>
      <c r="I63">
        <v>101.97862396877146</v>
      </c>
      <c r="J63">
        <v>7.4438242793404239</v>
      </c>
      <c r="K63">
        <v>84.413435872370997</v>
      </c>
      <c r="L63">
        <v>7.4437479888188491</v>
      </c>
    </row>
    <row r="64" spans="1:12" x14ac:dyDescent="0.3">
      <c r="A64" t="s">
        <v>2985</v>
      </c>
      <c r="B64" t="s">
        <v>3721</v>
      </c>
      <c r="C64">
        <v>55.277723808362403</v>
      </c>
      <c r="D64">
        <v>7.286461740050167</v>
      </c>
      <c r="E64">
        <v>109.7811780828427</v>
      </c>
      <c r="F64">
        <v>16.835220406696344</v>
      </c>
      <c r="G64">
        <v>96.301705157455999</v>
      </c>
      <c r="H64">
        <v>12.638360944943727</v>
      </c>
      <c r="I64">
        <v>87.952110580465515</v>
      </c>
      <c r="J64">
        <v>12.27554652892997</v>
      </c>
      <c r="K64">
        <v>69.290950392317825</v>
      </c>
      <c r="L64">
        <v>3.4377624539500986</v>
      </c>
    </row>
    <row r="65" spans="1:12" x14ac:dyDescent="0.3">
      <c r="A65" t="s">
        <v>2986</v>
      </c>
      <c r="B65" t="s">
        <v>3722</v>
      </c>
      <c r="C65">
        <v>16.994173535333044</v>
      </c>
      <c r="D65">
        <v>8.8438570845473361</v>
      </c>
      <c r="E65">
        <v>53.093429224995674</v>
      </c>
      <c r="F65">
        <v>11.969245106463386</v>
      </c>
      <c r="G65">
        <v>61.200379706263575</v>
      </c>
      <c r="H65">
        <v>6.3914330073616714</v>
      </c>
      <c r="I65">
        <v>46.976443139279738</v>
      </c>
      <c r="J65">
        <v>7.3880567604901977</v>
      </c>
      <c r="K65">
        <v>37.279154809508874</v>
      </c>
      <c r="L65">
        <v>4.4798875824759534</v>
      </c>
    </row>
    <row r="66" spans="1:12" x14ac:dyDescent="0.3">
      <c r="A66" t="s">
        <v>2987</v>
      </c>
      <c r="B66" t="s">
        <v>3723</v>
      </c>
      <c r="C66">
        <v>113.22323153647993</v>
      </c>
      <c r="D66">
        <v>31.304742260036967</v>
      </c>
      <c r="E66">
        <v>213.67276496224972</v>
      </c>
      <c r="F66">
        <v>60.087512601872248</v>
      </c>
      <c r="G66">
        <v>213.86778672375027</v>
      </c>
      <c r="H66">
        <v>36.850641129076379</v>
      </c>
      <c r="I66">
        <v>191.42122372933272</v>
      </c>
      <c r="J66">
        <v>28.901781445338678</v>
      </c>
      <c r="K66">
        <v>202.31365357474431</v>
      </c>
      <c r="L66">
        <v>23.549954752848439</v>
      </c>
    </row>
    <row r="67" spans="1:12" x14ac:dyDescent="0.3">
      <c r="A67" t="s">
        <v>2988</v>
      </c>
      <c r="B67" t="s">
        <v>3724</v>
      </c>
      <c r="C67">
        <v>47.14143536789048</v>
      </c>
      <c r="D67">
        <v>12.538357972481458</v>
      </c>
      <c r="E67">
        <v>95.302895577096763</v>
      </c>
      <c r="F67">
        <v>14.439016614747983</v>
      </c>
      <c r="G67">
        <v>83.949583285839381</v>
      </c>
      <c r="H67">
        <v>12.040593498578934</v>
      </c>
      <c r="I67">
        <v>78.959747860805791</v>
      </c>
      <c r="J67">
        <v>10.455885932503277</v>
      </c>
      <c r="K67">
        <v>56.221088566657549</v>
      </c>
      <c r="L67">
        <v>6.0473005079005713</v>
      </c>
    </row>
    <row r="68" spans="1:12" x14ac:dyDescent="0.3">
      <c r="A68" t="s">
        <v>2989</v>
      </c>
      <c r="B68" t="s">
        <v>3725</v>
      </c>
      <c r="C68">
        <v>57.441506223065019</v>
      </c>
      <c r="D68">
        <v>24.328715990128799</v>
      </c>
      <c r="E68">
        <v>117.00805241842232</v>
      </c>
      <c r="F68">
        <v>21.507452782315838</v>
      </c>
      <c r="G68">
        <v>124.2371765371295</v>
      </c>
      <c r="H68">
        <v>16.108411784369377</v>
      </c>
      <c r="I68">
        <v>116.75143206318918</v>
      </c>
      <c r="J68">
        <v>12.765272529363466</v>
      </c>
      <c r="K68">
        <v>102.61283269619433</v>
      </c>
      <c r="L68">
        <v>11.536733389795021</v>
      </c>
    </row>
    <row r="69" spans="1:12" x14ac:dyDescent="0.3">
      <c r="A69" t="s">
        <v>2990</v>
      </c>
      <c r="B69" t="s">
        <v>3726</v>
      </c>
      <c r="C69">
        <v>38.385948797072786</v>
      </c>
      <c r="D69">
        <v>6.7832286304762448</v>
      </c>
      <c r="E69">
        <v>83.442364543163507</v>
      </c>
      <c r="F69">
        <v>16.962270764762522</v>
      </c>
      <c r="G69">
        <v>82.00270223212091</v>
      </c>
      <c r="H69">
        <v>13.097405179746682</v>
      </c>
      <c r="I69">
        <v>55.72925708726283</v>
      </c>
      <c r="J69">
        <v>14.073795764706192</v>
      </c>
      <c r="K69">
        <v>46.457946091476387</v>
      </c>
      <c r="L69">
        <v>15.296707937474629</v>
      </c>
    </row>
    <row r="70" spans="1:12" x14ac:dyDescent="0.3">
      <c r="A70" t="s">
        <v>2991</v>
      </c>
      <c r="B70" t="s">
        <v>3727</v>
      </c>
      <c r="C70">
        <v>31.298994942260101</v>
      </c>
      <c r="D70">
        <v>12.705666259417683</v>
      </c>
      <c r="E70">
        <v>70.528113271263223</v>
      </c>
      <c r="F70">
        <v>11.81665962278074</v>
      </c>
      <c r="G70">
        <v>70.037557605312443</v>
      </c>
      <c r="H70">
        <v>10.55984540157549</v>
      </c>
      <c r="I70">
        <v>53.311888669962578</v>
      </c>
      <c r="J70">
        <v>7.0093964394174222</v>
      </c>
      <c r="K70">
        <v>44.947923187752551</v>
      </c>
      <c r="L70">
        <v>6.1970402981436132</v>
      </c>
    </row>
    <row r="71" spans="1:12" x14ac:dyDescent="0.3">
      <c r="A71" t="s">
        <v>2992</v>
      </c>
      <c r="B71" t="s">
        <v>3728</v>
      </c>
      <c r="C71">
        <v>46.040026578515814</v>
      </c>
      <c r="D71">
        <v>11.257521742178</v>
      </c>
      <c r="E71">
        <v>98.314186915420194</v>
      </c>
      <c r="F71">
        <v>21.994117961631233</v>
      </c>
      <c r="G71">
        <v>118.64734920526934</v>
      </c>
      <c r="H71">
        <v>27.838228551129806</v>
      </c>
      <c r="I71">
        <v>102.94592569848116</v>
      </c>
      <c r="J71">
        <v>11.989564584412468</v>
      </c>
      <c r="K71">
        <v>81.152261758511528</v>
      </c>
      <c r="L71">
        <v>13.772123012904677</v>
      </c>
    </row>
    <row r="72" spans="1:12" x14ac:dyDescent="0.3">
      <c r="A72" t="s">
        <v>2993</v>
      </c>
      <c r="B72" t="s">
        <v>3729</v>
      </c>
      <c r="C72">
        <v>39.804647489115986</v>
      </c>
      <c r="D72">
        <v>9.776661094417074</v>
      </c>
      <c r="E72">
        <v>90.545881833582314</v>
      </c>
      <c r="F72">
        <v>26.227706373690516</v>
      </c>
      <c r="G72">
        <v>81.167438995884339</v>
      </c>
      <c r="H72">
        <v>12.957295738485996</v>
      </c>
      <c r="I72">
        <v>106.29877528912024</v>
      </c>
      <c r="J72">
        <v>18.433341494027413</v>
      </c>
      <c r="K72">
        <v>102.99212975936798</v>
      </c>
      <c r="L72">
        <v>18.591472944785366</v>
      </c>
    </row>
    <row r="73" spans="1:12" x14ac:dyDescent="0.3">
      <c r="A73" t="s">
        <v>2994</v>
      </c>
      <c r="B73" t="s">
        <v>3730</v>
      </c>
      <c r="C73">
        <v>22.983591885125165</v>
      </c>
      <c r="D73">
        <v>7.4363666853061394</v>
      </c>
      <c r="E73">
        <v>59.20692796207657</v>
      </c>
      <c r="F73">
        <v>7.1659230160459657</v>
      </c>
      <c r="G73">
        <v>36.535866644751266</v>
      </c>
      <c r="H73">
        <v>5.8306566214070852</v>
      </c>
      <c r="I73">
        <v>46.455838168959318</v>
      </c>
      <c r="J73">
        <v>7.4597702896431946</v>
      </c>
      <c r="K73">
        <v>35.540130177891243</v>
      </c>
      <c r="L73">
        <v>8.1548535808037084</v>
      </c>
    </row>
    <row r="74" spans="1:12" x14ac:dyDescent="0.3">
      <c r="A74" t="s">
        <v>2995</v>
      </c>
      <c r="B74" t="s">
        <v>3731</v>
      </c>
      <c r="C74">
        <v>10.75640949468327</v>
      </c>
      <c r="D74">
        <v>7.5792754438358134</v>
      </c>
      <c r="E74">
        <v>43.622479178329122</v>
      </c>
      <c r="F74">
        <v>11.898411077429868</v>
      </c>
      <c r="G74">
        <v>36.208111471835259</v>
      </c>
      <c r="H74">
        <v>3.6282202107580388</v>
      </c>
      <c r="I74">
        <v>32.79972677941543</v>
      </c>
      <c r="J74">
        <v>11.66369135800629</v>
      </c>
      <c r="K74">
        <v>22.939089533773817</v>
      </c>
      <c r="L74">
        <v>6.7017254384268909</v>
      </c>
    </row>
    <row r="75" spans="1:12" x14ac:dyDescent="0.3">
      <c r="A75" t="s">
        <v>2996</v>
      </c>
      <c r="B75" t="s">
        <v>3732</v>
      </c>
      <c r="C75">
        <v>9.8097349833507135</v>
      </c>
      <c r="D75">
        <v>4.3353602960769093</v>
      </c>
      <c r="E75">
        <v>39.695929014875347</v>
      </c>
      <c r="F75">
        <v>9.7207399565356205</v>
      </c>
      <c r="G75">
        <v>38.775061601177988</v>
      </c>
      <c r="H75">
        <v>8.283464664057794</v>
      </c>
      <c r="I75">
        <v>36.303064704672728</v>
      </c>
      <c r="J75">
        <v>6.0031969529898461</v>
      </c>
      <c r="K75">
        <v>29.334390536547623</v>
      </c>
      <c r="L75">
        <v>3.0300260940793984</v>
      </c>
    </row>
    <row r="76" spans="1:12" x14ac:dyDescent="0.3">
      <c r="A76" t="s">
        <v>2997</v>
      </c>
      <c r="B76" t="s">
        <v>3733</v>
      </c>
      <c r="C76">
        <v>50.94955408946015</v>
      </c>
      <c r="D76">
        <v>11.133652308877579</v>
      </c>
      <c r="E76">
        <v>102.6197894108455</v>
      </c>
      <c r="F76">
        <v>20.605756357740777</v>
      </c>
      <c r="G76">
        <v>84.877431691739702</v>
      </c>
      <c r="H76">
        <v>11.44479484985869</v>
      </c>
      <c r="I76">
        <v>85.898713480563956</v>
      </c>
      <c r="J76">
        <v>11.585146524095112</v>
      </c>
      <c r="K76">
        <v>85.781981682999458</v>
      </c>
      <c r="L76">
        <v>7.0225041385801408</v>
      </c>
    </row>
    <row r="77" spans="1:12" x14ac:dyDescent="0.3">
      <c r="A77" t="s">
        <v>2998</v>
      </c>
      <c r="B77" t="s">
        <v>3734</v>
      </c>
      <c r="C77">
        <v>52.890992064190584</v>
      </c>
      <c r="D77">
        <v>22.992433048529684</v>
      </c>
      <c r="E77">
        <v>108.32964994208665</v>
      </c>
      <c r="F77">
        <v>26.709804803421829</v>
      </c>
      <c r="G77">
        <v>138.62291501655093</v>
      </c>
      <c r="H77">
        <v>14.50677252737281</v>
      </c>
      <c r="I77">
        <v>136.67965834654379</v>
      </c>
      <c r="J77">
        <v>13.388502234106468</v>
      </c>
      <c r="K77">
        <v>123.70270246012147</v>
      </c>
      <c r="L77">
        <v>11.012518250266661</v>
      </c>
    </row>
    <row r="78" spans="1:12" x14ac:dyDescent="0.3">
      <c r="A78" t="s">
        <v>2999</v>
      </c>
      <c r="B78" t="s">
        <v>3735</v>
      </c>
      <c r="C78">
        <v>30.609570326816542</v>
      </c>
      <c r="D78">
        <v>9.8069141732395639</v>
      </c>
      <c r="E78">
        <v>73.405502957887947</v>
      </c>
      <c r="F78">
        <v>20.172857472694609</v>
      </c>
      <c r="G78">
        <v>85.583678704262752</v>
      </c>
      <c r="H78">
        <v>14.723087415322301</v>
      </c>
      <c r="I78">
        <v>73.786466934479634</v>
      </c>
      <c r="J78">
        <v>8.1660710315388485</v>
      </c>
      <c r="K78">
        <v>57.771937803298222</v>
      </c>
      <c r="L78">
        <v>6.4400011576109986</v>
      </c>
    </row>
    <row r="79" spans="1:12" x14ac:dyDescent="0.3">
      <c r="A79" t="s">
        <v>3000</v>
      </c>
      <c r="B79" t="s">
        <v>3736</v>
      </c>
      <c r="C79">
        <v>44.619306626058375</v>
      </c>
      <c r="D79">
        <v>8.7638261888351732</v>
      </c>
      <c r="E79">
        <v>91.83064887204749</v>
      </c>
      <c r="F79">
        <v>15.107125144844439</v>
      </c>
      <c r="G79">
        <v>82.663462129901873</v>
      </c>
      <c r="H79">
        <v>14.413009742428798</v>
      </c>
      <c r="I79">
        <v>93.094677539097049</v>
      </c>
      <c r="J79">
        <v>22.073586305459525</v>
      </c>
      <c r="K79">
        <v>89.846274459747264</v>
      </c>
      <c r="L79">
        <v>13.930251873882458</v>
      </c>
    </row>
    <row r="80" spans="1:12" x14ac:dyDescent="0.3">
      <c r="A80" t="s">
        <v>3001</v>
      </c>
      <c r="B80" t="s">
        <v>3737</v>
      </c>
      <c r="C80">
        <v>24.272024085291047</v>
      </c>
      <c r="D80">
        <v>12.287278577181885</v>
      </c>
      <c r="E80">
        <v>64.032248898402742</v>
      </c>
      <c r="F80">
        <v>12.766915634153925</v>
      </c>
      <c r="G80">
        <v>58.936785277276236</v>
      </c>
      <c r="H80">
        <v>15.263040820898709</v>
      </c>
      <c r="I80">
        <v>63.01831487253687</v>
      </c>
      <c r="J80">
        <v>12.43238837960434</v>
      </c>
      <c r="K80">
        <v>72.269572213633936</v>
      </c>
      <c r="L80">
        <v>8.0349614968942316</v>
      </c>
    </row>
    <row r="81" spans="1:12" x14ac:dyDescent="0.3">
      <c r="A81" t="s">
        <v>3002</v>
      </c>
      <c r="B81" t="s">
        <v>3738</v>
      </c>
      <c r="C81">
        <v>49.011661013121092</v>
      </c>
      <c r="D81">
        <v>8.0568038618540019</v>
      </c>
      <c r="E81">
        <v>94.814985465112883</v>
      </c>
      <c r="F81">
        <v>17.495298492618172</v>
      </c>
      <c r="G81">
        <v>83.03598257016705</v>
      </c>
      <c r="H81">
        <v>15.288927700923422</v>
      </c>
      <c r="I81">
        <v>99.142231494257345</v>
      </c>
      <c r="J81">
        <v>35.538805427180662</v>
      </c>
      <c r="K81">
        <v>90.127619608062872</v>
      </c>
      <c r="L81">
        <v>30.367182968278374</v>
      </c>
    </row>
    <row r="82" spans="1:12" x14ac:dyDescent="0.3">
      <c r="A82" t="s">
        <v>3003</v>
      </c>
      <c r="B82" t="s">
        <v>3739</v>
      </c>
      <c r="C82">
        <v>0.70299658242234841</v>
      </c>
      <c r="D82">
        <v>1.5719481462464051</v>
      </c>
      <c r="E82">
        <v>18.422251277734574</v>
      </c>
      <c r="F82">
        <v>6.9565202184709385</v>
      </c>
      <c r="G82">
        <v>15.995084999085364</v>
      </c>
      <c r="H82">
        <v>2.1796175949566936</v>
      </c>
      <c r="I82">
        <v>10.058217618901569</v>
      </c>
      <c r="J82">
        <v>2.960417688119156</v>
      </c>
      <c r="K82">
        <v>9.0446269840534743</v>
      </c>
      <c r="L82">
        <v>2.1771784573838802</v>
      </c>
    </row>
    <row r="83" spans="1:12" x14ac:dyDescent="0.3">
      <c r="A83" t="s">
        <v>3004</v>
      </c>
      <c r="B83" t="s">
        <v>3740</v>
      </c>
      <c r="C83">
        <v>8.3293085365839268</v>
      </c>
      <c r="D83">
        <v>9.2470507330758824</v>
      </c>
      <c r="E83">
        <v>38.687525916424349</v>
      </c>
      <c r="F83">
        <v>10.438170589666882</v>
      </c>
      <c r="G83">
        <v>28.548575000189579</v>
      </c>
      <c r="H83">
        <v>11.094549172045017</v>
      </c>
      <c r="I83">
        <v>19.693658861949299</v>
      </c>
      <c r="J83">
        <v>5.1370406453913571</v>
      </c>
      <c r="K83">
        <v>12.206563043168833</v>
      </c>
      <c r="L83">
        <v>2.271797402943434</v>
      </c>
    </row>
    <row r="84" spans="1:12" x14ac:dyDescent="0.3">
      <c r="A84" t="s">
        <v>3005</v>
      </c>
      <c r="B84" t="s">
        <v>3741</v>
      </c>
      <c r="C84">
        <v>46.653330164093248</v>
      </c>
      <c r="D84">
        <v>17.217565162063252</v>
      </c>
      <c r="E84">
        <v>94.355259887940989</v>
      </c>
      <c r="F84">
        <v>16.70693247741908</v>
      </c>
      <c r="G84">
        <v>76.888102846624633</v>
      </c>
      <c r="H84">
        <v>3.1843244216944933</v>
      </c>
      <c r="I84">
        <v>80.407405747892994</v>
      </c>
      <c r="J84">
        <v>13.895668128235636</v>
      </c>
      <c r="K84">
        <v>59.792383543422638</v>
      </c>
      <c r="L84">
        <v>14.275342965246095</v>
      </c>
    </row>
    <row r="85" spans="1:12" x14ac:dyDescent="0.3">
      <c r="A85" t="s">
        <v>3006</v>
      </c>
      <c r="B85" t="s">
        <v>3742</v>
      </c>
      <c r="C85">
        <v>18.4782568477872</v>
      </c>
      <c r="D85">
        <v>12.557033302533716</v>
      </c>
      <c r="E85">
        <v>52.688464153516087</v>
      </c>
      <c r="F85">
        <v>7.5908806616746922</v>
      </c>
      <c r="G85">
        <v>40.119066361065308</v>
      </c>
      <c r="H85">
        <v>9.0481174767275032</v>
      </c>
      <c r="I85">
        <v>29.824676635926881</v>
      </c>
      <c r="J85">
        <v>4.7720482564002795</v>
      </c>
      <c r="K85">
        <v>26.574426277651675</v>
      </c>
      <c r="L85">
        <v>2.6746899148408914</v>
      </c>
    </row>
    <row r="86" spans="1:12" x14ac:dyDescent="0.3">
      <c r="A86" t="s">
        <v>3007</v>
      </c>
      <c r="B86" t="s">
        <v>3743</v>
      </c>
      <c r="C86">
        <v>41.040139045786162</v>
      </c>
      <c r="D86">
        <v>11.487414103336093</v>
      </c>
      <c r="E86">
        <v>85.513355580969574</v>
      </c>
      <c r="F86">
        <v>13.316854412954926</v>
      </c>
      <c r="G86">
        <v>97.430944519138805</v>
      </c>
      <c r="H86">
        <v>17.424870332004968</v>
      </c>
      <c r="I86">
        <v>79.566354963653282</v>
      </c>
      <c r="J86">
        <v>10.353841697829113</v>
      </c>
      <c r="K86">
        <v>65.335075430850196</v>
      </c>
      <c r="L86">
        <v>5.3839058638488222</v>
      </c>
    </row>
    <row r="87" spans="1:12" x14ac:dyDescent="0.3">
      <c r="A87" t="s">
        <v>3008</v>
      </c>
      <c r="B87" t="s">
        <v>3744</v>
      </c>
      <c r="C87">
        <v>14.94396683365914</v>
      </c>
      <c r="D87">
        <v>7.7869740885374403</v>
      </c>
      <c r="E87">
        <v>48.211222579888009</v>
      </c>
      <c r="F87">
        <v>10.746026070590096</v>
      </c>
      <c r="G87">
        <v>40.780050317029371</v>
      </c>
      <c r="H87">
        <v>7.2509908080986918</v>
      </c>
      <c r="I87">
        <v>36.759761933232468</v>
      </c>
      <c r="J87">
        <v>4.7942561629168257</v>
      </c>
      <c r="K87">
        <v>28.879569855394227</v>
      </c>
      <c r="L87">
        <v>3.6465539302139662</v>
      </c>
    </row>
    <row r="88" spans="1:12" x14ac:dyDescent="0.3">
      <c r="A88" t="s">
        <v>3009</v>
      </c>
      <c r="B88" t="s">
        <v>3745</v>
      </c>
      <c r="C88">
        <v>22.248916185958194</v>
      </c>
      <c r="D88">
        <v>14.452470286172995</v>
      </c>
      <c r="E88">
        <v>57.489547518229486</v>
      </c>
      <c r="F88">
        <v>10.946878741006797</v>
      </c>
      <c r="G88">
        <v>54.277832928352538</v>
      </c>
      <c r="H88">
        <v>9.0524887718585152</v>
      </c>
      <c r="I88">
        <v>47.014410428319565</v>
      </c>
      <c r="J88">
        <v>9.3238771943773369</v>
      </c>
      <c r="K88">
        <v>32.742097453201168</v>
      </c>
      <c r="L88">
        <v>1.6646322319820668</v>
      </c>
    </row>
    <row r="89" spans="1:12" x14ac:dyDescent="0.3">
      <c r="A89" t="s">
        <v>3010</v>
      </c>
      <c r="B89" t="s">
        <v>3746</v>
      </c>
      <c r="C89">
        <v>11.177180779842253</v>
      </c>
      <c r="D89">
        <v>8.2723554013519571</v>
      </c>
      <c r="E89">
        <v>41.844732624466751</v>
      </c>
      <c r="F89">
        <v>18.745867962263151</v>
      </c>
      <c r="G89">
        <v>88.54969107783225</v>
      </c>
      <c r="H89">
        <v>39.389825476183333</v>
      </c>
      <c r="I89">
        <v>49.953835660297365</v>
      </c>
      <c r="J89">
        <v>15.442495788332515</v>
      </c>
      <c r="K89">
        <v>18.684176500890029</v>
      </c>
      <c r="L89">
        <v>6.2556114116088652</v>
      </c>
    </row>
    <row r="90" spans="1:12" x14ac:dyDescent="0.3">
      <c r="A90" t="s">
        <v>3011</v>
      </c>
      <c r="B90" t="s">
        <v>3747</v>
      </c>
      <c r="C90">
        <v>0</v>
      </c>
      <c r="D90">
        <v>0</v>
      </c>
      <c r="E90">
        <v>12.387507925210986</v>
      </c>
      <c r="F90">
        <v>3.2704207098383975</v>
      </c>
      <c r="G90">
        <v>17.491667051744425</v>
      </c>
      <c r="H90">
        <v>7.512276983049043</v>
      </c>
      <c r="I90">
        <v>14.567564872410445</v>
      </c>
      <c r="J90">
        <v>4.1477058995913474</v>
      </c>
      <c r="K90">
        <v>11.312052691671564</v>
      </c>
      <c r="L90">
        <v>3.8082008704897796</v>
      </c>
    </row>
    <row r="91" spans="1:12" x14ac:dyDescent="0.3">
      <c r="A91" t="s">
        <v>3012</v>
      </c>
      <c r="B91" t="s">
        <v>3748</v>
      </c>
      <c r="C91">
        <v>50.970322694010214</v>
      </c>
      <c r="D91">
        <v>16.629508373025573</v>
      </c>
      <c r="E91">
        <v>99.237003964277577</v>
      </c>
      <c r="F91">
        <v>22.251354186393165</v>
      </c>
      <c r="G91">
        <v>89.370785562365498</v>
      </c>
      <c r="H91">
        <v>10.749026508246123</v>
      </c>
      <c r="I91">
        <v>78.127890493217294</v>
      </c>
      <c r="J91">
        <v>8.0281310862092266</v>
      </c>
      <c r="K91">
        <v>57.793450172004739</v>
      </c>
      <c r="L91">
        <v>7.3759594226677176</v>
      </c>
    </row>
    <row r="92" spans="1:12" x14ac:dyDescent="0.3">
      <c r="A92" t="s">
        <v>3013</v>
      </c>
      <c r="B92" t="s">
        <v>3749</v>
      </c>
      <c r="C92">
        <v>32.346380229692045</v>
      </c>
      <c r="D92">
        <v>10.950468917651019</v>
      </c>
      <c r="E92">
        <v>70.034664158468161</v>
      </c>
      <c r="F92">
        <v>18.052342864495433</v>
      </c>
      <c r="G92">
        <v>64.444592806575471</v>
      </c>
      <c r="H92">
        <v>11.99955117973513</v>
      </c>
      <c r="I92">
        <v>92.968338638075281</v>
      </c>
      <c r="J92">
        <v>20.48564064973456</v>
      </c>
      <c r="K92">
        <v>64.267689919238194</v>
      </c>
      <c r="L92">
        <v>8.3450748824539129</v>
      </c>
    </row>
    <row r="93" spans="1:12" x14ac:dyDescent="0.3">
      <c r="A93" t="s">
        <v>3014</v>
      </c>
      <c r="B93" t="s">
        <v>3750</v>
      </c>
      <c r="C93">
        <v>10.773854746016164</v>
      </c>
      <c r="D93">
        <v>2.8711179423251316</v>
      </c>
      <c r="E93">
        <v>36.917926067794014</v>
      </c>
      <c r="F93">
        <v>6.1563845328718836</v>
      </c>
      <c r="G93">
        <v>41.930169128521776</v>
      </c>
      <c r="H93">
        <v>10.69034120554096</v>
      </c>
      <c r="I93">
        <v>41.092669581875079</v>
      </c>
      <c r="J93">
        <v>8.1771811016463118</v>
      </c>
      <c r="K93">
        <v>31.099280223101282</v>
      </c>
      <c r="L93">
        <v>5.7649284209235834</v>
      </c>
    </row>
    <row r="94" spans="1:12" x14ac:dyDescent="0.3">
      <c r="A94" t="s">
        <v>3015</v>
      </c>
      <c r="B94" t="s">
        <v>3751</v>
      </c>
      <c r="C94">
        <v>38.652580866943119</v>
      </c>
      <c r="D94">
        <v>12.210318285942394</v>
      </c>
      <c r="E94">
        <v>79.452911672130114</v>
      </c>
      <c r="F94">
        <v>13.261785412225723</v>
      </c>
      <c r="G94">
        <v>88.217534019561086</v>
      </c>
      <c r="H94">
        <v>21.241087230568986</v>
      </c>
      <c r="I94">
        <v>93.165317665671239</v>
      </c>
      <c r="J94">
        <v>14.351672893908782</v>
      </c>
      <c r="K94">
        <v>73.614001977781712</v>
      </c>
      <c r="L94">
        <v>11.473667701642654</v>
      </c>
    </row>
    <row r="95" spans="1:12" x14ac:dyDescent="0.3">
      <c r="A95" t="s">
        <v>3016</v>
      </c>
      <c r="B95" t="s">
        <v>3752</v>
      </c>
      <c r="C95">
        <v>19.005678585430438</v>
      </c>
      <c r="D95">
        <v>12.504664682435861</v>
      </c>
      <c r="E95">
        <v>55.864221616282457</v>
      </c>
      <c r="F95">
        <v>18.520476321645134</v>
      </c>
      <c r="G95">
        <v>71.637974834668739</v>
      </c>
      <c r="H95">
        <v>12.464846864636959</v>
      </c>
      <c r="I95">
        <v>67.996699108790025</v>
      </c>
      <c r="J95">
        <v>14.428105228087</v>
      </c>
      <c r="K95">
        <v>49.464179457766093</v>
      </c>
      <c r="L95">
        <v>10.571795378060591</v>
      </c>
    </row>
    <row r="96" spans="1:12" x14ac:dyDescent="0.3">
      <c r="A96" t="s">
        <v>3017</v>
      </c>
      <c r="B96" t="s">
        <v>3753</v>
      </c>
      <c r="C96">
        <v>14.702150755432356</v>
      </c>
      <c r="D96">
        <v>10.682619225580401</v>
      </c>
      <c r="E96">
        <v>47.891583353976891</v>
      </c>
      <c r="F96">
        <v>20.553650392995468</v>
      </c>
      <c r="G96">
        <v>26.641277240946852</v>
      </c>
      <c r="H96">
        <v>6.9740788806261742</v>
      </c>
      <c r="I96">
        <v>22.736847570782171</v>
      </c>
      <c r="J96">
        <v>8.7799250701079306</v>
      </c>
      <c r="K96">
        <v>17.678414256977504</v>
      </c>
      <c r="L96">
        <v>4.0328975323794634</v>
      </c>
    </row>
    <row r="97" spans="1:12" x14ac:dyDescent="0.3">
      <c r="A97" t="s">
        <v>3018</v>
      </c>
      <c r="B97" t="s">
        <v>3754</v>
      </c>
      <c r="C97">
        <v>44.492928111543719</v>
      </c>
      <c r="D97">
        <v>30.442464489525836</v>
      </c>
      <c r="E97">
        <v>87.218843787272988</v>
      </c>
      <c r="F97">
        <v>7.5304246504045382</v>
      </c>
      <c r="G97">
        <v>113.6079244216501</v>
      </c>
      <c r="H97">
        <v>15.192266121480332</v>
      </c>
      <c r="I97">
        <v>93.976080392144155</v>
      </c>
      <c r="J97">
        <v>15.24875718123365</v>
      </c>
      <c r="K97">
        <v>64.881662671583854</v>
      </c>
      <c r="L97">
        <v>10.30659801212084</v>
      </c>
    </row>
    <row r="98" spans="1:12" x14ac:dyDescent="0.3">
      <c r="A98" t="s">
        <v>3019</v>
      </c>
      <c r="B98" t="s">
        <v>3755</v>
      </c>
      <c r="C98">
        <v>9.0796395985873097</v>
      </c>
      <c r="D98">
        <v>3.6014129860779636</v>
      </c>
      <c r="E98">
        <v>34.980293939232382</v>
      </c>
      <c r="F98">
        <v>7.5161757814298102</v>
      </c>
      <c r="G98">
        <v>35.683958933079069</v>
      </c>
      <c r="H98">
        <v>3.8513448542648936</v>
      </c>
      <c r="I98">
        <v>19.800332177319113</v>
      </c>
      <c r="J98">
        <v>3.4241739928510109</v>
      </c>
      <c r="K98">
        <v>17.859803321682367</v>
      </c>
      <c r="L98">
        <v>2.1319177864808521</v>
      </c>
    </row>
    <row r="99" spans="1:12" x14ac:dyDescent="0.3">
      <c r="A99" t="s">
        <v>3020</v>
      </c>
      <c r="B99" t="s">
        <v>3756</v>
      </c>
      <c r="C99">
        <v>31.257836377246704</v>
      </c>
      <c r="D99">
        <v>12.484099208259648</v>
      </c>
      <c r="E99">
        <v>69.744720343823602</v>
      </c>
      <c r="F99">
        <v>11.340101822810647</v>
      </c>
      <c r="G99">
        <v>69.192954972150886</v>
      </c>
      <c r="H99">
        <v>15.913280236837744</v>
      </c>
      <c r="I99">
        <v>59.478136502961071</v>
      </c>
      <c r="J99">
        <v>9.967272391005757</v>
      </c>
      <c r="K99">
        <v>43.346697664758523</v>
      </c>
      <c r="L99">
        <v>3.8864884674224283</v>
      </c>
    </row>
    <row r="100" spans="1:12" x14ac:dyDescent="0.3">
      <c r="A100" t="s">
        <v>3021</v>
      </c>
      <c r="B100" t="s">
        <v>3757</v>
      </c>
      <c r="C100">
        <v>5.5375578841345146</v>
      </c>
      <c r="D100">
        <v>6.087230139262644</v>
      </c>
      <c r="E100">
        <v>27.862524733617491</v>
      </c>
      <c r="F100">
        <v>3.2447264842116113</v>
      </c>
      <c r="G100">
        <v>26.999465300000232</v>
      </c>
      <c r="H100">
        <v>4.236900436883019</v>
      </c>
      <c r="I100">
        <v>23.217559398494444</v>
      </c>
      <c r="J100">
        <v>3.1804960105769786</v>
      </c>
      <c r="K100">
        <v>23.923346208204858</v>
      </c>
      <c r="L100">
        <v>4.2993550894311126</v>
      </c>
    </row>
    <row r="101" spans="1:12" x14ac:dyDescent="0.3">
      <c r="A101" t="s">
        <v>3022</v>
      </c>
      <c r="B101" t="s">
        <v>3758</v>
      </c>
      <c r="C101">
        <v>30.175894099619175</v>
      </c>
      <c r="D101">
        <v>20.437746904333057</v>
      </c>
      <c r="E101">
        <v>67.533760032181746</v>
      </c>
      <c r="F101">
        <v>17.518866989077011</v>
      </c>
      <c r="G101">
        <v>69.774632263027684</v>
      </c>
      <c r="H101">
        <v>12.852142874917158</v>
      </c>
      <c r="I101">
        <v>62.701915913902639</v>
      </c>
      <c r="J101">
        <v>4.1844182757186541</v>
      </c>
      <c r="K101">
        <v>48.009369423915778</v>
      </c>
      <c r="L101">
        <v>7.0177480838222985</v>
      </c>
    </row>
    <row r="102" spans="1:12" x14ac:dyDescent="0.3">
      <c r="A102" t="s">
        <v>3023</v>
      </c>
      <c r="B102" t="s">
        <v>3759</v>
      </c>
      <c r="C102">
        <v>1.4330919671857507</v>
      </c>
      <c r="D102">
        <v>3.2044910566362366</v>
      </c>
      <c r="E102">
        <v>15.622760451456156</v>
      </c>
      <c r="F102">
        <v>4.9450050581379221</v>
      </c>
      <c r="G102">
        <v>8.8916868382280132</v>
      </c>
      <c r="H102">
        <v>3.5440746489110295</v>
      </c>
      <c r="I102">
        <v>5.4392902360995699</v>
      </c>
      <c r="J102">
        <v>1.2215599094006448</v>
      </c>
      <c r="K102">
        <v>5.4070644118542024</v>
      </c>
      <c r="L102">
        <v>0.8959538613120589</v>
      </c>
    </row>
    <row r="103" spans="1:12" x14ac:dyDescent="0.3">
      <c r="A103" t="s">
        <v>3024</v>
      </c>
      <c r="B103" t="s">
        <v>3760</v>
      </c>
      <c r="C103">
        <v>10.701011937750678</v>
      </c>
      <c r="D103">
        <v>5.7865853081111505</v>
      </c>
      <c r="E103">
        <v>34.931335140262341</v>
      </c>
      <c r="F103">
        <v>7.3338835242457918</v>
      </c>
      <c r="G103">
        <v>36.241037205761181</v>
      </c>
      <c r="H103">
        <v>7.4354095374166036</v>
      </c>
      <c r="I103">
        <v>34.419973300660523</v>
      </c>
      <c r="J103">
        <v>8.9748351975851612</v>
      </c>
      <c r="K103">
        <v>26.384369374449296</v>
      </c>
      <c r="L103">
        <v>5.0321669451126922</v>
      </c>
    </row>
    <row r="104" spans="1:12" x14ac:dyDescent="0.3">
      <c r="A104" t="s">
        <v>3025</v>
      </c>
      <c r="B104" t="s">
        <v>3761</v>
      </c>
      <c r="C104">
        <v>9.5112643870049354</v>
      </c>
      <c r="D104">
        <v>7.7408601664318217</v>
      </c>
      <c r="E104">
        <v>33.532350049171598</v>
      </c>
      <c r="F104">
        <v>6.9803367850882001</v>
      </c>
      <c r="G104">
        <v>28.097058417016815</v>
      </c>
      <c r="H104">
        <v>10.200668823759461</v>
      </c>
      <c r="I104">
        <v>28.292822798553225</v>
      </c>
      <c r="J104">
        <v>7.9444457925286853</v>
      </c>
      <c r="K104">
        <v>17.596455076810017</v>
      </c>
      <c r="L104">
        <v>3.4438389188413217</v>
      </c>
    </row>
    <row r="105" spans="1:12" x14ac:dyDescent="0.3">
      <c r="A105" t="s">
        <v>3026</v>
      </c>
      <c r="B105" t="s">
        <v>3762</v>
      </c>
      <c r="C105">
        <v>0</v>
      </c>
      <c r="D105">
        <v>0</v>
      </c>
      <c r="E105">
        <v>11.87104941694713</v>
      </c>
      <c r="F105">
        <v>6.4940199516286183</v>
      </c>
      <c r="G105">
        <v>10.483388401518312</v>
      </c>
      <c r="H105">
        <v>1.5555225953606679</v>
      </c>
      <c r="I105">
        <v>9.3700264576200087</v>
      </c>
      <c r="J105">
        <v>3.512347094957343</v>
      </c>
      <c r="K105">
        <v>6.9428605601733615</v>
      </c>
      <c r="L105">
        <v>1.5347114977814598</v>
      </c>
    </row>
    <row r="106" spans="1:12" x14ac:dyDescent="0.3">
      <c r="A106" t="s">
        <v>3027</v>
      </c>
      <c r="B106" t="s">
        <v>3763</v>
      </c>
      <c r="C106">
        <v>18.777060956603179</v>
      </c>
      <c r="D106">
        <v>11.067306171537822</v>
      </c>
      <c r="E106">
        <v>48.878147853271813</v>
      </c>
      <c r="F106">
        <v>8.6778062607490742</v>
      </c>
      <c r="G106">
        <v>42.12271544674519</v>
      </c>
      <c r="H106">
        <v>9.7506812497149227</v>
      </c>
      <c r="I106">
        <v>30.643821676825812</v>
      </c>
      <c r="J106">
        <v>2.7476372416633694</v>
      </c>
      <c r="K106">
        <v>25.476408708548121</v>
      </c>
      <c r="L106">
        <v>2.7715345812941701</v>
      </c>
    </row>
    <row r="107" spans="1:12" x14ac:dyDescent="0.3">
      <c r="A107" t="s">
        <v>3028</v>
      </c>
      <c r="B107" t="s">
        <v>3764</v>
      </c>
      <c r="C107">
        <v>56.684378871640043</v>
      </c>
      <c r="D107">
        <v>18.339353511800454</v>
      </c>
      <c r="E107">
        <v>108.61451176055844</v>
      </c>
      <c r="F107">
        <v>39.351625836171799</v>
      </c>
      <c r="G107">
        <v>118.26609536144984</v>
      </c>
      <c r="H107">
        <v>21.572556874122572</v>
      </c>
      <c r="I107">
        <v>122.29498096882212</v>
      </c>
      <c r="J107">
        <v>22.801204932200861</v>
      </c>
      <c r="K107">
        <v>95.454472577130886</v>
      </c>
      <c r="L107">
        <v>15.535815227884838</v>
      </c>
    </row>
    <row r="108" spans="1:12" x14ac:dyDescent="0.3">
      <c r="A108" t="s">
        <v>3029</v>
      </c>
      <c r="B108" t="s">
        <v>3765</v>
      </c>
      <c r="C108">
        <v>21.999236445219733</v>
      </c>
      <c r="D108">
        <v>5.7395350615598861</v>
      </c>
      <c r="E108">
        <v>51.248350821688163</v>
      </c>
      <c r="F108">
        <v>10.805060188102733</v>
      </c>
      <c r="G108">
        <v>47.065508271496029</v>
      </c>
      <c r="H108">
        <v>12.964966665792819</v>
      </c>
      <c r="I108">
        <v>69.347474997425721</v>
      </c>
      <c r="J108">
        <v>26.678715750408426</v>
      </c>
      <c r="K108">
        <v>47.123844030714196</v>
      </c>
      <c r="L108">
        <v>10.84679738015431</v>
      </c>
    </row>
    <row r="109" spans="1:12" x14ac:dyDescent="0.3">
      <c r="A109" t="s">
        <v>3030</v>
      </c>
      <c r="B109" t="s">
        <v>3766</v>
      </c>
      <c r="C109">
        <v>9.2383642547869886</v>
      </c>
      <c r="D109">
        <v>8.8501850662180974</v>
      </c>
      <c r="E109">
        <v>34.730197774815281</v>
      </c>
      <c r="F109">
        <v>8.5036010850782056</v>
      </c>
      <c r="G109">
        <v>43.989073874200471</v>
      </c>
      <c r="H109">
        <v>13.884765253307366</v>
      </c>
      <c r="I109">
        <v>41.159268089222977</v>
      </c>
      <c r="J109">
        <v>4.9444032322173994</v>
      </c>
      <c r="K109">
        <v>28.768436733284389</v>
      </c>
      <c r="L109">
        <v>5.6554348101578995</v>
      </c>
    </row>
    <row r="110" spans="1:12" x14ac:dyDescent="0.3">
      <c r="A110" t="s">
        <v>3031</v>
      </c>
      <c r="B110" t="s">
        <v>3767</v>
      </c>
      <c r="C110">
        <v>32.267700145836585</v>
      </c>
      <c r="D110">
        <v>12.067412226685201</v>
      </c>
      <c r="E110">
        <v>68.81378791266836</v>
      </c>
      <c r="F110">
        <v>13.23337284821848</v>
      </c>
      <c r="G110">
        <v>55.988693861113028</v>
      </c>
      <c r="H110">
        <v>9.8405266277484316</v>
      </c>
      <c r="I110">
        <v>61.146780747665119</v>
      </c>
      <c r="J110">
        <v>20.512724309660822</v>
      </c>
      <c r="K110">
        <v>64.053006538058852</v>
      </c>
      <c r="L110">
        <v>13.060826083497938</v>
      </c>
    </row>
    <row r="111" spans="1:12" x14ac:dyDescent="0.3">
      <c r="A111" t="s">
        <v>3032</v>
      </c>
      <c r="B111" t="s">
        <v>3768</v>
      </c>
      <c r="C111">
        <v>34.907389852347514</v>
      </c>
      <c r="D111">
        <v>8.7922453228332103</v>
      </c>
      <c r="E111">
        <v>75.419705587385053</v>
      </c>
      <c r="F111">
        <v>25.886854055829623</v>
      </c>
      <c r="G111">
        <v>65.412105762700577</v>
      </c>
      <c r="H111">
        <v>12.982093132057148</v>
      </c>
      <c r="I111">
        <v>53.2796652913825</v>
      </c>
      <c r="J111">
        <v>9.8374419103599333</v>
      </c>
      <c r="K111">
        <v>48.413138024622441</v>
      </c>
      <c r="L111">
        <v>5.7166129180595977</v>
      </c>
    </row>
    <row r="112" spans="1:12" x14ac:dyDescent="0.3">
      <c r="A112" t="s">
        <v>3033</v>
      </c>
      <c r="B112" t="s">
        <v>3769</v>
      </c>
      <c r="C112">
        <v>1.2451451076783344</v>
      </c>
      <c r="D112">
        <v>2.784229102620051</v>
      </c>
      <c r="E112">
        <v>13.574406022296717</v>
      </c>
      <c r="F112">
        <v>1.7530958800758045</v>
      </c>
      <c r="G112">
        <v>18.379504298511481</v>
      </c>
      <c r="H112">
        <v>4.9033891324465904</v>
      </c>
      <c r="I112">
        <v>12.296736906164881</v>
      </c>
      <c r="J112">
        <v>3.4598433753875093</v>
      </c>
      <c r="K112">
        <v>12.650878829629088</v>
      </c>
      <c r="L112">
        <v>2.7179640241563026</v>
      </c>
    </row>
    <row r="113" spans="1:12" x14ac:dyDescent="0.3">
      <c r="A113" t="s">
        <v>3034</v>
      </c>
      <c r="B113" t="s">
        <v>3770</v>
      </c>
      <c r="C113">
        <v>13.35215021027371</v>
      </c>
      <c r="D113">
        <v>4.4619843761055424</v>
      </c>
      <c r="E113">
        <v>39.091178771208497</v>
      </c>
      <c r="F113">
        <v>7.4702317533413289</v>
      </c>
      <c r="G113">
        <v>45.272753098476855</v>
      </c>
      <c r="H113">
        <v>13.759419149889608</v>
      </c>
      <c r="I113">
        <v>34.889214851770816</v>
      </c>
      <c r="J113">
        <v>7.7992441735776463</v>
      </c>
      <c r="K113">
        <v>29.972402349395125</v>
      </c>
      <c r="L113">
        <v>7.8469754732528996</v>
      </c>
    </row>
    <row r="114" spans="1:12" x14ac:dyDescent="0.3">
      <c r="A114" t="s">
        <v>3035</v>
      </c>
      <c r="B114" t="s">
        <v>3771</v>
      </c>
      <c r="C114">
        <v>23.930856332703723</v>
      </c>
      <c r="D114">
        <v>16.875279447646488</v>
      </c>
      <c r="E114">
        <v>51.300572802906757</v>
      </c>
      <c r="F114">
        <v>6.9804886080452864</v>
      </c>
      <c r="G114">
        <v>64.853073468035532</v>
      </c>
      <c r="H114">
        <v>20.779928460058215</v>
      </c>
      <c r="I114">
        <v>53.691087796765743</v>
      </c>
      <c r="J114">
        <v>6.8428680457971396</v>
      </c>
      <c r="K114">
        <v>60.925088944966845</v>
      </c>
      <c r="L114">
        <v>10.663596529138943</v>
      </c>
    </row>
    <row r="115" spans="1:12" x14ac:dyDescent="0.3">
      <c r="A115" t="s">
        <v>3036</v>
      </c>
      <c r="B115" t="s">
        <v>3772</v>
      </c>
      <c r="C115">
        <v>26.085595212402662</v>
      </c>
      <c r="D115">
        <v>16.513378579918449</v>
      </c>
      <c r="E115">
        <v>63.739278098154386</v>
      </c>
      <c r="F115">
        <v>17.598886084287784</v>
      </c>
      <c r="G115">
        <v>67.467190761512498</v>
      </c>
      <c r="H115">
        <v>10.603269830549701</v>
      </c>
      <c r="I115">
        <v>50.3015322291144</v>
      </c>
      <c r="J115">
        <v>15.126655673625907</v>
      </c>
      <c r="K115">
        <v>43.676997061831749</v>
      </c>
      <c r="L115">
        <v>8.1282558990128653</v>
      </c>
    </row>
    <row r="116" spans="1:12" x14ac:dyDescent="0.3">
      <c r="A116" t="s">
        <v>3037</v>
      </c>
      <c r="B116" t="s">
        <v>3773</v>
      </c>
      <c r="C116">
        <v>12.792222921214629</v>
      </c>
      <c r="D116">
        <v>10.259109421218241</v>
      </c>
      <c r="E116">
        <v>41.397675630441157</v>
      </c>
      <c r="F116">
        <v>17.714875387406632</v>
      </c>
      <c r="G116">
        <v>15.821871212989896</v>
      </c>
      <c r="H116">
        <v>8.1992799871457009</v>
      </c>
      <c r="I116">
        <v>14.151197691573525</v>
      </c>
      <c r="J116">
        <v>3.1319972296068737</v>
      </c>
      <c r="K116">
        <v>6.3706700628812101</v>
      </c>
      <c r="L116">
        <v>1.2779238519263072</v>
      </c>
    </row>
    <row r="117" spans="1:12" x14ac:dyDescent="0.3">
      <c r="A117" t="s">
        <v>3038</v>
      </c>
      <c r="B117" t="s">
        <v>3774</v>
      </c>
      <c r="C117">
        <v>13.996363747102919</v>
      </c>
      <c r="D117">
        <v>8.8332483682812057</v>
      </c>
      <c r="E117">
        <v>37.197656153488609</v>
      </c>
      <c r="F117">
        <v>7.9782167683900882</v>
      </c>
      <c r="G117">
        <v>29.460199835135455</v>
      </c>
      <c r="H117">
        <v>4.5878260755099696</v>
      </c>
      <c r="I117">
        <v>21.214426887899052</v>
      </c>
      <c r="J117">
        <v>5.1575068889144173</v>
      </c>
      <c r="K117">
        <v>15.806192564436097</v>
      </c>
      <c r="L117">
        <v>3.3736085532429674</v>
      </c>
    </row>
    <row r="118" spans="1:12" x14ac:dyDescent="0.3">
      <c r="A118" t="s">
        <v>3039</v>
      </c>
      <c r="B118" t="s">
        <v>3775</v>
      </c>
      <c r="C118">
        <v>35.755046201789732</v>
      </c>
      <c r="D118">
        <v>13.023186219684899</v>
      </c>
      <c r="E118">
        <v>71.117526460943481</v>
      </c>
      <c r="F118">
        <v>17.040126201902435</v>
      </c>
      <c r="G118">
        <v>65.59620451095391</v>
      </c>
      <c r="H118">
        <v>12.25303069754087</v>
      </c>
      <c r="I118">
        <v>58.188558591185291</v>
      </c>
      <c r="J118">
        <v>6.0779204225513785</v>
      </c>
      <c r="K118">
        <v>53.96585965211424</v>
      </c>
      <c r="L118">
        <v>9.8502570844743715</v>
      </c>
    </row>
    <row r="119" spans="1:12" x14ac:dyDescent="0.3">
      <c r="A119" t="s">
        <v>3040</v>
      </c>
      <c r="B119" t="s">
        <v>3776</v>
      </c>
      <c r="C119">
        <v>25.888323187849824</v>
      </c>
      <c r="D119">
        <v>3.7344668904896903</v>
      </c>
      <c r="E119">
        <v>56.212469270049446</v>
      </c>
      <c r="F119">
        <v>7.8727381638517935</v>
      </c>
      <c r="G119">
        <v>66.390164623771057</v>
      </c>
      <c r="H119">
        <v>6.8238999288692712</v>
      </c>
      <c r="I119">
        <v>65.74113548652592</v>
      </c>
      <c r="J119">
        <v>11.800087708690251</v>
      </c>
      <c r="K119">
        <v>45.521085192764346</v>
      </c>
      <c r="L119">
        <v>7.795883470557559</v>
      </c>
    </row>
    <row r="120" spans="1:12" x14ac:dyDescent="0.3">
      <c r="A120" t="s">
        <v>3041</v>
      </c>
      <c r="B120" t="s">
        <v>3777</v>
      </c>
      <c r="C120">
        <v>2.3243689215857168</v>
      </c>
      <c r="D120">
        <v>3.2445059732520138</v>
      </c>
      <c r="E120">
        <v>17.469415894440125</v>
      </c>
      <c r="F120">
        <v>6.0112835517446888</v>
      </c>
      <c r="G120">
        <v>14.812241111143322</v>
      </c>
      <c r="H120">
        <v>6.1436779376701365</v>
      </c>
      <c r="I120">
        <v>15.211201588147119</v>
      </c>
      <c r="J120">
        <v>6.6761624651465512</v>
      </c>
      <c r="K120">
        <v>9.6382274193567774</v>
      </c>
      <c r="L120">
        <v>2.6595457784811036</v>
      </c>
    </row>
    <row r="121" spans="1:12" x14ac:dyDescent="0.3">
      <c r="A121" t="s">
        <v>3042</v>
      </c>
      <c r="B121" t="s">
        <v>3778</v>
      </c>
      <c r="C121">
        <v>9.2476842933249461</v>
      </c>
      <c r="D121">
        <v>4.5645098749649611</v>
      </c>
      <c r="E121">
        <v>33.334955132406691</v>
      </c>
      <c r="F121">
        <v>13.366684888493493</v>
      </c>
      <c r="G121">
        <v>27.245573457921004</v>
      </c>
      <c r="H121">
        <v>6.3090874836374198</v>
      </c>
      <c r="I121">
        <v>17.033171779585604</v>
      </c>
      <c r="J121">
        <v>6.4085375502833042</v>
      </c>
      <c r="K121">
        <v>11.319049868318634</v>
      </c>
      <c r="L121">
        <v>1.7419747687882676</v>
      </c>
    </row>
    <row r="122" spans="1:12" x14ac:dyDescent="0.3">
      <c r="A122" t="s">
        <v>3043</v>
      </c>
      <c r="B122" t="s">
        <v>3779</v>
      </c>
      <c r="C122">
        <v>3.3836905707233194</v>
      </c>
      <c r="D122">
        <v>5.8043367828127481</v>
      </c>
      <c r="E122">
        <v>20.797193458057045</v>
      </c>
      <c r="F122">
        <v>2.9809121477997014</v>
      </c>
      <c r="G122">
        <v>16.314271194709846</v>
      </c>
      <c r="H122">
        <v>3.3502683985772643</v>
      </c>
      <c r="I122">
        <v>5.6712446115431874</v>
      </c>
      <c r="J122">
        <v>1.718936478857938</v>
      </c>
      <c r="K122">
        <v>4.0303179684087294</v>
      </c>
      <c r="L122">
        <v>1.0280129363449546</v>
      </c>
    </row>
    <row r="123" spans="1:12" x14ac:dyDescent="0.3">
      <c r="A123" t="s">
        <v>3044</v>
      </c>
      <c r="B123" t="s">
        <v>3780</v>
      </c>
      <c r="C123">
        <v>29.231342989253303</v>
      </c>
      <c r="D123">
        <v>9.7763604014487822</v>
      </c>
      <c r="E123">
        <v>58.295389167133678</v>
      </c>
      <c r="F123">
        <v>10.50613762489805</v>
      </c>
      <c r="G123">
        <v>79.460524881891928</v>
      </c>
      <c r="H123">
        <v>6.7909529603970356</v>
      </c>
      <c r="I123">
        <v>73.685531589059408</v>
      </c>
      <c r="J123">
        <v>12.095110474051731</v>
      </c>
      <c r="K123">
        <v>50.27109851045401</v>
      </c>
      <c r="L123">
        <v>3.7062330158153109</v>
      </c>
    </row>
    <row r="124" spans="1:12" x14ac:dyDescent="0.3">
      <c r="A124" t="s">
        <v>3045</v>
      </c>
      <c r="B124" t="s">
        <v>3781</v>
      </c>
      <c r="C124">
        <v>1.4330919671857507</v>
      </c>
      <c r="D124">
        <v>3.2044910566362366</v>
      </c>
      <c r="E124">
        <v>12.860685361794177</v>
      </c>
      <c r="F124">
        <v>2.1014630482048391</v>
      </c>
      <c r="G124">
        <v>10.379225236178796</v>
      </c>
      <c r="H124">
        <v>2.8224306702472286</v>
      </c>
      <c r="I124">
        <v>10.289690785491926</v>
      </c>
      <c r="J124">
        <v>3.6380796114576537</v>
      </c>
      <c r="K124">
        <v>7.2639089056620838</v>
      </c>
      <c r="L124">
        <v>1.9057344395047364</v>
      </c>
    </row>
    <row r="125" spans="1:12" x14ac:dyDescent="0.3">
      <c r="A125" t="s">
        <v>3046</v>
      </c>
      <c r="B125" t="s">
        <v>3782</v>
      </c>
      <c r="C125">
        <v>13.471660473179828</v>
      </c>
      <c r="D125">
        <v>13.638090948629392</v>
      </c>
      <c r="E125">
        <v>36.346552473494022</v>
      </c>
      <c r="F125">
        <v>8.1169612961433479</v>
      </c>
      <c r="G125">
        <v>23.432545029296136</v>
      </c>
      <c r="H125">
        <v>6.4631609183730285</v>
      </c>
      <c r="I125">
        <v>19.132678534844075</v>
      </c>
      <c r="J125">
        <v>2.1179483736752323</v>
      </c>
      <c r="K125">
        <v>19.591447654483833</v>
      </c>
      <c r="L125">
        <v>3.5626733935345887</v>
      </c>
    </row>
    <row r="126" spans="1:12" x14ac:dyDescent="0.3">
      <c r="A126" t="s">
        <v>3047</v>
      </c>
      <c r="B126" t="s">
        <v>3783</v>
      </c>
      <c r="C126">
        <v>29.046981033246315</v>
      </c>
      <c r="D126">
        <v>11.841688960529028</v>
      </c>
      <c r="E126">
        <v>62.462340379418521</v>
      </c>
      <c r="F126">
        <v>12.37675465639305</v>
      </c>
      <c r="G126">
        <v>57.24069974873715</v>
      </c>
      <c r="H126">
        <v>5.4430185279394863</v>
      </c>
      <c r="I126">
        <v>57.923831006547921</v>
      </c>
      <c r="J126">
        <v>12.680829839426748</v>
      </c>
      <c r="K126">
        <v>51.391244775362942</v>
      </c>
      <c r="L126">
        <v>7.2332422488924619</v>
      </c>
    </row>
    <row r="127" spans="1:12" x14ac:dyDescent="0.3">
      <c r="A127" t="s">
        <v>3048</v>
      </c>
      <c r="B127" t="s">
        <v>3784</v>
      </c>
      <c r="C127">
        <v>16.987310410231974</v>
      </c>
      <c r="D127">
        <v>6.8366826574240127</v>
      </c>
      <c r="E127">
        <v>46.324868342160407</v>
      </c>
      <c r="F127">
        <v>15.487715905840227</v>
      </c>
      <c r="G127">
        <v>51.983697546308306</v>
      </c>
      <c r="H127">
        <v>9.5134086590937486</v>
      </c>
      <c r="I127">
        <v>32.722200409010505</v>
      </c>
      <c r="J127">
        <v>14.362627879489516</v>
      </c>
      <c r="K127">
        <v>36.972017151224613</v>
      </c>
      <c r="L127">
        <v>11.06308114476462</v>
      </c>
    </row>
    <row r="128" spans="1:12" x14ac:dyDescent="0.3">
      <c r="A128" t="s">
        <v>3049</v>
      </c>
      <c r="B128" t="s">
        <v>3785</v>
      </c>
      <c r="C128">
        <v>41.735938990637237</v>
      </c>
      <c r="D128">
        <v>18.571539333325891</v>
      </c>
      <c r="E128">
        <v>89.904621936793063</v>
      </c>
      <c r="F128">
        <v>36.407676179709746</v>
      </c>
      <c r="G128">
        <v>75.098892829175966</v>
      </c>
      <c r="H128">
        <v>22.694468197645779</v>
      </c>
      <c r="I128">
        <v>87.456554503509693</v>
      </c>
      <c r="J128">
        <v>55.481798076679247</v>
      </c>
      <c r="K128">
        <v>64.474825537204893</v>
      </c>
      <c r="L128">
        <v>30.320005066907335</v>
      </c>
    </row>
    <row r="129" spans="1:12" x14ac:dyDescent="0.3">
      <c r="A129" t="s">
        <v>3050</v>
      </c>
      <c r="B129" t="s">
        <v>3786</v>
      </c>
      <c r="C129">
        <v>0</v>
      </c>
      <c r="D129">
        <v>0</v>
      </c>
      <c r="E129">
        <v>9.5628311835645086</v>
      </c>
      <c r="F129">
        <v>3.450485584238121</v>
      </c>
      <c r="G129">
        <v>6.9493972607214269</v>
      </c>
      <c r="H129">
        <v>1.4288588838648706</v>
      </c>
      <c r="I129">
        <v>3.7495565750397244</v>
      </c>
      <c r="J129">
        <v>1.102396824131527</v>
      </c>
      <c r="K129">
        <v>4.4474535654281606</v>
      </c>
      <c r="L129">
        <v>0.98691687034963416</v>
      </c>
    </row>
    <row r="130" spans="1:12" x14ac:dyDescent="0.3">
      <c r="A130" t="s">
        <v>3051</v>
      </c>
      <c r="B130" t="s">
        <v>3787</v>
      </c>
      <c r="C130">
        <v>15.46833659511203</v>
      </c>
      <c r="D130">
        <v>4.4477999366308456</v>
      </c>
      <c r="E130">
        <v>38.852448330636605</v>
      </c>
      <c r="F130">
        <v>8.8018332637133856</v>
      </c>
      <c r="G130">
        <v>48.811285872770696</v>
      </c>
      <c r="H130">
        <v>10.715902562804228</v>
      </c>
      <c r="I130">
        <v>34.127788615998298</v>
      </c>
      <c r="J130">
        <v>5.0541512905607275</v>
      </c>
      <c r="K130">
        <v>25.995701695765227</v>
      </c>
      <c r="L130">
        <v>2.5762522523672566</v>
      </c>
    </row>
    <row r="131" spans="1:12" x14ac:dyDescent="0.3">
      <c r="A131" t="s">
        <v>3052</v>
      </c>
      <c r="B131" t="s">
        <v>3788</v>
      </c>
      <c r="C131">
        <v>39.920244462558941</v>
      </c>
      <c r="D131">
        <v>14.065024088027579</v>
      </c>
      <c r="E131">
        <v>77.321107035466937</v>
      </c>
      <c r="F131">
        <v>24.324651562092612</v>
      </c>
      <c r="G131">
        <v>76.681786862236649</v>
      </c>
      <c r="H131">
        <v>11.82502788517335</v>
      </c>
      <c r="I131">
        <v>69.813160361068398</v>
      </c>
      <c r="J131">
        <v>15.588840992383499</v>
      </c>
      <c r="K131">
        <v>65.231345326810768</v>
      </c>
      <c r="L131">
        <v>7.8318508351107488</v>
      </c>
    </row>
    <row r="132" spans="1:12" x14ac:dyDescent="0.3">
      <c r="A132" t="s">
        <v>3053</v>
      </c>
      <c r="B132" t="s">
        <v>3789</v>
      </c>
      <c r="C132">
        <v>7.495019612773155</v>
      </c>
      <c r="D132">
        <v>6.2302976150141722</v>
      </c>
      <c r="E132">
        <v>25.027016849545557</v>
      </c>
      <c r="F132">
        <v>6.3035287563742974</v>
      </c>
      <c r="G132">
        <v>30.729168294238491</v>
      </c>
      <c r="H132">
        <v>4.8192914265654503</v>
      </c>
      <c r="I132">
        <v>34.268756324617442</v>
      </c>
      <c r="J132">
        <v>12.378311428835859</v>
      </c>
      <c r="K132">
        <v>25.961822747612842</v>
      </c>
      <c r="L132">
        <v>5.517957775294815</v>
      </c>
    </row>
    <row r="133" spans="1:12" x14ac:dyDescent="0.3">
      <c r="A133" t="s">
        <v>3054</v>
      </c>
      <c r="B133" t="s">
        <v>3790</v>
      </c>
      <c r="C133">
        <v>27.937329937273248</v>
      </c>
      <c r="D133">
        <v>17.361877960654976</v>
      </c>
      <c r="E133">
        <v>57.500557160066577</v>
      </c>
      <c r="F133">
        <v>16.453479087266775</v>
      </c>
      <c r="G133">
        <v>35.633716957072664</v>
      </c>
      <c r="H133">
        <v>8.0208142806465244</v>
      </c>
      <c r="I133">
        <v>26.034629705394771</v>
      </c>
      <c r="J133">
        <v>3.3122989835212762</v>
      </c>
      <c r="K133">
        <v>28.990076555723984</v>
      </c>
      <c r="L133">
        <v>4.747726341629301</v>
      </c>
    </row>
    <row r="134" spans="1:12" x14ac:dyDescent="0.3">
      <c r="A134" t="s">
        <v>3055</v>
      </c>
      <c r="B134" t="s">
        <v>3791</v>
      </c>
      <c r="C134">
        <v>30.246382135000218</v>
      </c>
      <c r="D134">
        <v>8.2293539792650865</v>
      </c>
      <c r="E134">
        <v>63.843458154546937</v>
      </c>
      <c r="F134">
        <v>19.243994002722935</v>
      </c>
      <c r="G134">
        <v>43.135370623122782</v>
      </c>
      <c r="H134">
        <v>2.6288249381420208</v>
      </c>
      <c r="I134">
        <v>50.058914724867115</v>
      </c>
      <c r="J134">
        <v>17.745061634305785</v>
      </c>
      <c r="K134">
        <v>34.716054324542498</v>
      </c>
      <c r="L134">
        <v>6.085792226968433</v>
      </c>
    </row>
    <row r="135" spans="1:12" x14ac:dyDescent="0.3">
      <c r="A135" t="s">
        <v>3056</v>
      </c>
      <c r="B135" t="s">
        <v>3792</v>
      </c>
      <c r="C135">
        <v>0</v>
      </c>
      <c r="D135">
        <v>0</v>
      </c>
      <c r="E135">
        <v>8.9788630676790824</v>
      </c>
      <c r="F135">
        <v>2.8073442913893127</v>
      </c>
      <c r="G135">
        <v>4.8787179613114704</v>
      </c>
      <c r="H135">
        <v>2.1645604365893001</v>
      </c>
      <c r="I135">
        <v>5.9994251741379419</v>
      </c>
      <c r="J135">
        <v>3.6187106778782083</v>
      </c>
      <c r="K135">
        <v>6.5984518451203673</v>
      </c>
      <c r="L135">
        <v>1.9953559343552469</v>
      </c>
    </row>
    <row r="136" spans="1:12" x14ac:dyDescent="0.3">
      <c r="A136" t="s">
        <v>3057</v>
      </c>
      <c r="B136" t="s">
        <v>3793</v>
      </c>
      <c r="C136">
        <v>0</v>
      </c>
      <c r="D136">
        <v>0</v>
      </c>
      <c r="E136">
        <v>8.9206552978971736</v>
      </c>
      <c r="F136">
        <v>2.8022717663858807</v>
      </c>
      <c r="G136">
        <v>8.0794129733519071</v>
      </c>
      <c r="H136">
        <v>2.6799179643410089</v>
      </c>
      <c r="I136">
        <v>6.6776593200832979</v>
      </c>
      <c r="J136">
        <v>1.6015534394331723</v>
      </c>
      <c r="K136">
        <v>7.0212353945325923</v>
      </c>
      <c r="L136">
        <v>1.5866297905289042</v>
      </c>
    </row>
    <row r="137" spans="1:12" x14ac:dyDescent="0.3">
      <c r="A137" t="s">
        <v>3058</v>
      </c>
      <c r="B137" t="s">
        <v>3794</v>
      </c>
      <c r="C137">
        <v>26.65009768935785</v>
      </c>
      <c r="D137">
        <v>15.529694300246033</v>
      </c>
      <c r="E137">
        <v>56.668434488370963</v>
      </c>
      <c r="F137">
        <v>15.347642821266321</v>
      </c>
      <c r="G137">
        <v>48.848159583746011</v>
      </c>
      <c r="H137">
        <v>6.1577578742807706</v>
      </c>
      <c r="I137">
        <v>38.828101290606391</v>
      </c>
      <c r="J137">
        <v>9.5702966205744513</v>
      </c>
      <c r="K137">
        <v>32.705238954636322</v>
      </c>
      <c r="L137">
        <v>7.1357884786271608</v>
      </c>
    </row>
    <row r="138" spans="1:12" x14ac:dyDescent="0.3">
      <c r="A138" t="s">
        <v>3059</v>
      </c>
      <c r="B138" t="s">
        <v>3795</v>
      </c>
      <c r="C138">
        <v>19.722202003215052</v>
      </c>
      <c r="D138">
        <v>7.7350568098431554</v>
      </c>
      <c r="E138">
        <v>42.695209598991205</v>
      </c>
      <c r="F138">
        <v>7.8443432951089536</v>
      </c>
      <c r="G138">
        <v>37.983620633817637</v>
      </c>
      <c r="H138">
        <v>13.102842280094665</v>
      </c>
      <c r="I138">
        <v>36.864051736946635</v>
      </c>
      <c r="J138">
        <v>3.5439986228796196</v>
      </c>
      <c r="K138">
        <v>26.139590491023188</v>
      </c>
      <c r="L138">
        <v>5.1158993680899369</v>
      </c>
    </row>
    <row r="139" spans="1:12" x14ac:dyDescent="0.3">
      <c r="A139" t="s">
        <v>3060</v>
      </c>
      <c r="B139" t="s">
        <v>3796</v>
      </c>
      <c r="C139">
        <v>28.915355179387689</v>
      </c>
      <c r="D139">
        <v>8.2266359098587962</v>
      </c>
      <c r="E139">
        <v>57.030042306921146</v>
      </c>
      <c r="F139">
        <v>10.210879556351069</v>
      </c>
      <c r="G139">
        <v>67.312857361705994</v>
      </c>
      <c r="H139">
        <v>12.075154167699768</v>
      </c>
      <c r="I139">
        <v>47.278604959117565</v>
      </c>
      <c r="J139">
        <v>8.2903043278454476</v>
      </c>
      <c r="K139">
        <v>36.4500610226305</v>
      </c>
      <c r="L139">
        <v>3.5095100515677502</v>
      </c>
    </row>
    <row r="140" spans="1:12" x14ac:dyDescent="0.3">
      <c r="A140" t="s">
        <v>3061</v>
      </c>
      <c r="B140" t="s">
        <v>3797</v>
      </c>
      <c r="C140">
        <v>14.384039544600057</v>
      </c>
      <c r="D140">
        <v>8.3192785548640771</v>
      </c>
      <c r="E140">
        <v>37.700130476549454</v>
      </c>
      <c r="F140">
        <v>4.7807588231715634</v>
      </c>
      <c r="G140">
        <v>37.018487878676012</v>
      </c>
      <c r="H140">
        <v>3.3895467927451532</v>
      </c>
      <c r="I140">
        <v>32.499131548179555</v>
      </c>
      <c r="J140">
        <v>4.3307231619808437</v>
      </c>
      <c r="K140">
        <v>28.145980588736887</v>
      </c>
      <c r="L140">
        <v>3.0977097671564238</v>
      </c>
    </row>
    <row r="141" spans="1:12" x14ac:dyDescent="0.3">
      <c r="A141" t="s">
        <v>3062</v>
      </c>
      <c r="B141" t="s">
        <v>3798</v>
      </c>
      <c r="C141">
        <v>4.880305307636597</v>
      </c>
      <c r="D141">
        <v>5.2340145388215937</v>
      </c>
      <c r="E141">
        <v>22.777710107212119</v>
      </c>
      <c r="F141">
        <v>10.949794150663747</v>
      </c>
      <c r="G141">
        <v>36.726615737132583</v>
      </c>
      <c r="H141">
        <v>5.6796462662312228</v>
      </c>
      <c r="I141">
        <v>27.068075200807129</v>
      </c>
      <c r="J141">
        <v>7.572663066404802</v>
      </c>
      <c r="K141">
        <v>22.444180955309307</v>
      </c>
      <c r="L141">
        <v>3.4195052208702403</v>
      </c>
    </row>
    <row r="142" spans="1:12" x14ac:dyDescent="0.3">
      <c r="A142" t="s">
        <v>3063</v>
      </c>
      <c r="B142" t="s">
        <v>3799</v>
      </c>
      <c r="C142">
        <v>0</v>
      </c>
      <c r="D142">
        <v>0</v>
      </c>
      <c r="E142">
        <v>8.3977479800850361</v>
      </c>
      <c r="F142">
        <v>3.6518222321743927</v>
      </c>
      <c r="G142">
        <v>10.033900266895984</v>
      </c>
      <c r="H142">
        <v>2.1981690684561146</v>
      </c>
      <c r="I142">
        <v>9.6797902970780552</v>
      </c>
      <c r="J142">
        <v>4.8968618240088846</v>
      </c>
      <c r="K142">
        <v>8.2000681288635437</v>
      </c>
      <c r="L142">
        <v>3.7329109719378426</v>
      </c>
    </row>
    <row r="143" spans="1:12" x14ac:dyDescent="0.3">
      <c r="A143" t="s">
        <v>3064</v>
      </c>
      <c r="B143" t="s">
        <v>3800</v>
      </c>
      <c r="C143">
        <v>36.904989422995918</v>
      </c>
      <c r="D143">
        <v>11.370707644929542</v>
      </c>
      <c r="E143">
        <v>73.139734188097677</v>
      </c>
      <c r="F143">
        <v>28.009457159280647</v>
      </c>
      <c r="G143">
        <v>57.355738606232471</v>
      </c>
      <c r="H143">
        <v>9.5758748141681327</v>
      </c>
      <c r="I143">
        <v>59.783769274473457</v>
      </c>
      <c r="J143">
        <v>6.3717761056016045</v>
      </c>
      <c r="K143">
        <v>53.360537059201036</v>
      </c>
      <c r="L143">
        <v>5.9544752817001596</v>
      </c>
    </row>
    <row r="144" spans="1:12" x14ac:dyDescent="0.3">
      <c r="A144" t="s">
        <v>3065</v>
      </c>
      <c r="B144" t="s">
        <v>3801</v>
      </c>
      <c r="C144">
        <v>2.6511382725230312</v>
      </c>
      <c r="D144">
        <v>3.6413392889481759</v>
      </c>
      <c r="E144">
        <v>19.209239890188279</v>
      </c>
      <c r="F144">
        <v>7.7713001159247268</v>
      </c>
      <c r="G144">
        <v>9.3269652040139555</v>
      </c>
      <c r="H144">
        <v>2.2614939784913619</v>
      </c>
      <c r="I144">
        <v>8.6328764604392649</v>
      </c>
      <c r="J144">
        <v>2.7168821784941923</v>
      </c>
      <c r="K144">
        <v>13.419512386409032</v>
      </c>
      <c r="L144">
        <v>2.7652106998556913</v>
      </c>
    </row>
    <row r="145" spans="1:12" x14ac:dyDescent="0.3">
      <c r="A145" t="s">
        <v>3066</v>
      </c>
      <c r="B145" t="s">
        <v>3802</v>
      </c>
      <c r="C145">
        <v>14.259943840782908</v>
      </c>
      <c r="D145">
        <v>10.370763519289753</v>
      </c>
      <c r="E145">
        <v>35.966522655618824</v>
      </c>
      <c r="F145">
        <v>15.197999183622567</v>
      </c>
      <c r="G145">
        <v>51.673278826274682</v>
      </c>
      <c r="H145">
        <v>8.5017618803197319</v>
      </c>
      <c r="I145">
        <v>63.606787894923777</v>
      </c>
      <c r="J145">
        <v>7.577580409737946</v>
      </c>
      <c r="K145">
        <v>43.800779774223983</v>
      </c>
      <c r="L145">
        <v>5.7796030850253954</v>
      </c>
    </row>
    <row r="146" spans="1:12" x14ac:dyDescent="0.3">
      <c r="A146" t="s">
        <v>3067</v>
      </c>
      <c r="B146" t="s">
        <v>3803</v>
      </c>
      <c r="C146">
        <v>1.6870185098575801</v>
      </c>
      <c r="D146">
        <v>2.3628598377422221</v>
      </c>
      <c r="E146">
        <v>14.893379127149949</v>
      </c>
      <c r="F146">
        <v>6.9054903745983687</v>
      </c>
      <c r="G146">
        <v>19.24457861141153</v>
      </c>
      <c r="H146">
        <v>3.0007987168479047</v>
      </c>
      <c r="I146">
        <v>14.408118573615726</v>
      </c>
      <c r="J146">
        <v>2.12037053801492</v>
      </c>
      <c r="K146">
        <v>9.5137037882057793</v>
      </c>
      <c r="L146">
        <v>1.9992197739905844</v>
      </c>
    </row>
    <row r="147" spans="1:12" x14ac:dyDescent="0.3">
      <c r="A147" t="s">
        <v>3068</v>
      </c>
      <c r="B147" t="s">
        <v>3804</v>
      </c>
      <c r="C147">
        <v>16.324984597129465</v>
      </c>
      <c r="D147">
        <v>11.832804167261415</v>
      </c>
      <c r="E147">
        <v>42.179133593377514</v>
      </c>
      <c r="F147">
        <v>7.1726247236592107</v>
      </c>
      <c r="G147">
        <v>42.56351554629321</v>
      </c>
      <c r="H147">
        <v>8.433396798910314</v>
      </c>
      <c r="I147">
        <v>31.810326846229223</v>
      </c>
      <c r="J147">
        <v>8.3040101232750647</v>
      </c>
      <c r="K147">
        <v>24.72830721031265</v>
      </c>
      <c r="L147">
        <v>3.2571495718958317</v>
      </c>
    </row>
    <row r="148" spans="1:12" x14ac:dyDescent="0.3">
      <c r="A148" t="s">
        <v>3069</v>
      </c>
      <c r="B148" t="s">
        <v>3805</v>
      </c>
      <c r="C148">
        <v>18.892165007845112</v>
      </c>
      <c r="D148">
        <v>14.80834707321597</v>
      </c>
      <c r="E148">
        <v>42.834875163629192</v>
      </c>
      <c r="F148">
        <v>9.0019446700052814</v>
      </c>
      <c r="G148">
        <v>47.793845313982871</v>
      </c>
      <c r="H148">
        <v>9.1823882821582661</v>
      </c>
      <c r="I148">
        <v>51.727327282297217</v>
      </c>
      <c r="J148">
        <v>9.0260603534902337</v>
      </c>
      <c r="K148">
        <v>43.344824121958112</v>
      </c>
      <c r="L148">
        <v>6.8747313348193382</v>
      </c>
    </row>
    <row r="149" spans="1:12" x14ac:dyDescent="0.3">
      <c r="A149" t="s">
        <v>3070</v>
      </c>
      <c r="B149" t="s">
        <v>3806</v>
      </c>
      <c r="C149">
        <v>27.694851960613519</v>
      </c>
      <c r="D149">
        <v>14.276407034458568</v>
      </c>
      <c r="E149">
        <v>54.32777039593946</v>
      </c>
      <c r="F149">
        <v>8.1164089235167456</v>
      </c>
      <c r="G149">
        <v>55.919440802065203</v>
      </c>
      <c r="H149">
        <v>10.000488455733839</v>
      </c>
      <c r="I149">
        <v>44.240586363011232</v>
      </c>
      <c r="J149">
        <v>3.8373754856003033</v>
      </c>
      <c r="K149">
        <v>35.183273260756891</v>
      </c>
      <c r="L149">
        <v>6.5301474573795133</v>
      </c>
    </row>
    <row r="150" spans="1:12" x14ac:dyDescent="0.3">
      <c r="A150" t="s">
        <v>3071</v>
      </c>
      <c r="B150" t="s">
        <v>3807</v>
      </c>
      <c r="C150">
        <v>1.3403469941504853</v>
      </c>
      <c r="D150">
        <v>2.997106992357998</v>
      </c>
      <c r="E150">
        <v>11.286638886007578</v>
      </c>
      <c r="F150">
        <v>3.4383064009197231</v>
      </c>
      <c r="G150">
        <v>7.5636866645395591</v>
      </c>
      <c r="H150">
        <v>3.4563303801132439</v>
      </c>
      <c r="I150">
        <v>2.4402512559417007</v>
      </c>
      <c r="J150">
        <v>1.2446033610180478</v>
      </c>
      <c r="K150">
        <v>2.3559895787056124</v>
      </c>
      <c r="L150">
        <v>0.97529544137856339</v>
      </c>
    </row>
    <row r="151" spans="1:12" x14ac:dyDescent="0.3">
      <c r="A151" t="s">
        <v>3072</v>
      </c>
      <c r="B151" t="s">
        <v>3808</v>
      </c>
      <c r="C151">
        <v>26.78433986638418</v>
      </c>
      <c r="D151">
        <v>7.2819995073812631</v>
      </c>
      <c r="E151">
        <v>52.098859231927094</v>
      </c>
      <c r="F151">
        <v>8.7261696460072926</v>
      </c>
      <c r="G151">
        <v>67.191147339430856</v>
      </c>
      <c r="H151">
        <v>11.288121852624691</v>
      </c>
      <c r="I151">
        <v>53.600710009544912</v>
      </c>
      <c r="J151">
        <v>8.3980058749142508</v>
      </c>
      <c r="K151">
        <v>39.315131937440768</v>
      </c>
      <c r="L151">
        <v>5.432448804968927</v>
      </c>
    </row>
    <row r="152" spans="1:12" x14ac:dyDescent="0.3">
      <c r="A152" t="s">
        <v>3073</v>
      </c>
      <c r="B152" t="s">
        <v>3809</v>
      </c>
      <c r="C152">
        <v>1.2451451076783344</v>
      </c>
      <c r="D152">
        <v>2.784229102620051</v>
      </c>
      <c r="E152">
        <v>11.722735536698217</v>
      </c>
      <c r="F152">
        <v>6.1384266558061107</v>
      </c>
      <c r="G152">
        <v>9.9902058721039637</v>
      </c>
      <c r="H152">
        <v>3.9523682172103762</v>
      </c>
      <c r="I152">
        <v>6.1888567365159171</v>
      </c>
      <c r="J152">
        <v>1.9520629015108617</v>
      </c>
      <c r="K152">
        <v>9.4267211551512187</v>
      </c>
      <c r="L152">
        <v>1.6993033542972302</v>
      </c>
    </row>
    <row r="153" spans="1:12" x14ac:dyDescent="0.3">
      <c r="A153" t="s">
        <v>3074</v>
      </c>
      <c r="B153" t="s">
        <v>3810</v>
      </c>
      <c r="C153">
        <v>18.683982471097714</v>
      </c>
      <c r="D153">
        <v>7.1665926150734807</v>
      </c>
      <c r="E153">
        <v>43.065282922220526</v>
      </c>
      <c r="F153">
        <v>14.250243589848825</v>
      </c>
      <c r="G153">
        <v>33.195530658536818</v>
      </c>
      <c r="H153">
        <v>7.3840128385190509</v>
      </c>
      <c r="I153">
        <v>34.359937626824298</v>
      </c>
      <c r="J153">
        <v>8.6802724868397192</v>
      </c>
      <c r="K153">
        <v>25.223598124874052</v>
      </c>
      <c r="L153">
        <v>3.9457130337903359</v>
      </c>
    </row>
    <row r="154" spans="1:12" x14ac:dyDescent="0.3">
      <c r="A154" t="s">
        <v>3075</v>
      </c>
      <c r="B154" t="s">
        <v>3811</v>
      </c>
      <c r="C154">
        <v>1.3403469941504853</v>
      </c>
      <c r="D154">
        <v>2.997106992357998</v>
      </c>
      <c r="E154">
        <v>11.198262236175642</v>
      </c>
      <c r="F154">
        <v>4.2285731860507463</v>
      </c>
      <c r="G154">
        <v>10.716252474209023</v>
      </c>
      <c r="H154">
        <v>3.3410696778542466</v>
      </c>
      <c r="I154">
        <v>8.146933518157967</v>
      </c>
      <c r="J154">
        <v>3.6364619719671323</v>
      </c>
      <c r="K154">
        <v>8.3006711983536654</v>
      </c>
      <c r="L154">
        <v>2.5677657564455232</v>
      </c>
    </row>
    <row r="155" spans="1:12" x14ac:dyDescent="0.3">
      <c r="A155" t="s">
        <v>3076</v>
      </c>
      <c r="B155" t="s">
        <v>3812</v>
      </c>
      <c r="C155">
        <v>11.674785251424289</v>
      </c>
      <c r="D155">
        <v>8.9039221619793363</v>
      </c>
      <c r="E155">
        <v>29.539607511722199</v>
      </c>
      <c r="F155">
        <v>7.1041397464896612</v>
      </c>
      <c r="G155">
        <v>24.618525348303358</v>
      </c>
      <c r="H155">
        <v>6.7166643744116836</v>
      </c>
      <c r="I155">
        <v>12.053785014328609</v>
      </c>
      <c r="J155">
        <v>2.6337189646801495</v>
      </c>
      <c r="K155">
        <v>12.018498098228516</v>
      </c>
      <c r="L155">
        <v>2.9989475226896505</v>
      </c>
    </row>
    <row r="156" spans="1:12" x14ac:dyDescent="0.3">
      <c r="A156" t="s">
        <v>3077</v>
      </c>
      <c r="B156" t="s">
        <v>3813</v>
      </c>
      <c r="C156">
        <v>18.950281028497848</v>
      </c>
      <c r="D156">
        <v>15.811409501071491</v>
      </c>
      <c r="E156">
        <v>47.672879263987063</v>
      </c>
      <c r="F156">
        <v>15.288983647580629</v>
      </c>
      <c r="G156">
        <v>53.051682486867477</v>
      </c>
      <c r="H156">
        <v>11.973849364827398</v>
      </c>
      <c r="I156">
        <v>37.365077230116846</v>
      </c>
      <c r="J156">
        <v>8.7587189899694184</v>
      </c>
      <c r="K156">
        <v>29.65211911111702</v>
      </c>
      <c r="L156">
        <v>3.7074986168902426</v>
      </c>
    </row>
    <row r="157" spans="1:12" x14ac:dyDescent="0.3">
      <c r="A157" t="s">
        <v>3078</v>
      </c>
      <c r="B157" t="s">
        <v>3814</v>
      </c>
      <c r="C157">
        <v>2.5854921018288199</v>
      </c>
      <c r="D157">
        <v>3.5443286760151165</v>
      </c>
      <c r="E157">
        <v>14.032639603457925</v>
      </c>
      <c r="F157">
        <v>5.5707009628778854</v>
      </c>
      <c r="G157">
        <v>16.929533821011994</v>
      </c>
      <c r="H157">
        <v>3.0362977216985896</v>
      </c>
      <c r="I157">
        <v>18.396178557721573</v>
      </c>
      <c r="J157">
        <v>4.2399202388228652</v>
      </c>
      <c r="K157">
        <v>17.690447708126552</v>
      </c>
      <c r="L157">
        <v>2.1430007841308978</v>
      </c>
    </row>
    <row r="158" spans="1:12" x14ac:dyDescent="0.3">
      <c r="A158" t="s">
        <v>3079</v>
      </c>
      <c r="B158" t="s">
        <v>3815</v>
      </c>
      <c r="C158">
        <v>2.4902902153566688</v>
      </c>
      <c r="D158">
        <v>5.5684582052401019</v>
      </c>
      <c r="E158">
        <v>14.7705269929775</v>
      </c>
      <c r="F158">
        <v>5.9621181495072157</v>
      </c>
      <c r="G158">
        <v>12.437155252785638</v>
      </c>
      <c r="H158">
        <v>2.613141413195426</v>
      </c>
      <c r="I158">
        <v>11.906768664573407</v>
      </c>
      <c r="J158">
        <v>4.0252277147930986</v>
      </c>
      <c r="K158">
        <v>15.894038169814364</v>
      </c>
      <c r="L158">
        <v>2.6721816898806798</v>
      </c>
    </row>
    <row r="159" spans="1:12" x14ac:dyDescent="0.3">
      <c r="A159" t="s">
        <v>3080</v>
      </c>
      <c r="B159" t="s">
        <v>3816</v>
      </c>
      <c r="C159">
        <v>2.2291670351135662</v>
      </c>
      <c r="D159">
        <v>3.0871187606338921</v>
      </c>
      <c r="E159">
        <v>14.219601466673597</v>
      </c>
      <c r="F159">
        <v>7.759819353745689</v>
      </c>
      <c r="G159">
        <v>13.230339188415908</v>
      </c>
      <c r="H159">
        <v>3.2454224183583169</v>
      </c>
      <c r="I159">
        <v>14.98057291354333</v>
      </c>
      <c r="J159">
        <v>3.4570908763564017</v>
      </c>
      <c r="K159">
        <v>12.465830012708965</v>
      </c>
      <c r="L159">
        <v>2.4461559301045166</v>
      </c>
    </row>
    <row r="160" spans="1:12" x14ac:dyDescent="0.3">
      <c r="A160" t="s">
        <v>3081</v>
      </c>
      <c r="B160" t="s">
        <v>3817</v>
      </c>
      <c r="C160">
        <v>24.969947431108803</v>
      </c>
      <c r="D160">
        <v>7.9256562764439202</v>
      </c>
      <c r="E160">
        <v>52.075941637238792</v>
      </c>
      <c r="F160">
        <v>11.114039324861928</v>
      </c>
      <c r="G160">
        <v>64.190707795178824</v>
      </c>
      <c r="H160">
        <v>13.261019552649914</v>
      </c>
      <c r="I160">
        <v>41.803954672281499</v>
      </c>
      <c r="J160">
        <v>13.472598994934042</v>
      </c>
      <c r="K160">
        <v>41.394730430960486</v>
      </c>
      <c r="L160">
        <v>7.9321021519814625</v>
      </c>
    </row>
    <row r="161" spans="1:12" x14ac:dyDescent="0.3">
      <c r="A161" t="s">
        <v>3082</v>
      </c>
      <c r="B161" t="s">
        <v>3818</v>
      </c>
      <c r="C161">
        <v>17.915006205510952</v>
      </c>
      <c r="D161">
        <v>6.0530311119641391</v>
      </c>
      <c r="E161">
        <v>40.081599903141651</v>
      </c>
      <c r="F161">
        <v>13.186584491526771</v>
      </c>
      <c r="G161">
        <v>34.881941126378088</v>
      </c>
      <c r="H161">
        <v>4.1252433782141793</v>
      </c>
      <c r="I161">
        <v>42.878359276639422</v>
      </c>
      <c r="J161">
        <v>8.7628774737710202</v>
      </c>
      <c r="K161">
        <v>35.002132209517967</v>
      </c>
      <c r="L161">
        <v>4.6548724725009185</v>
      </c>
    </row>
    <row r="162" spans="1:12" x14ac:dyDescent="0.3">
      <c r="A162" t="s">
        <v>3083</v>
      </c>
      <c r="B162" t="s">
        <v>3819</v>
      </c>
      <c r="C162">
        <v>28.686404038090231</v>
      </c>
      <c r="D162">
        <v>8.9110364286651365</v>
      </c>
      <c r="E162">
        <v>55.120390152173854</v>
      </c>
      <c r="F162">
        <v>16.575219216747133</v>
      </c>
      <c r="G162">
        <v>44.681718400119415</v>
      </c>
      <c r="H162">
        <v>10.092494551942703</v>
      </c>
      <c r="I162">
        <v>36.163068156453249</v>
      </c>
      <c r="J162">
        <v>6.786928322188885</v>
      </c>
      <c r="K162">
        <v>32.917045803525106</v>
      </c>
      <c r="L162">
        <v>4.8387186879375772</v>
      </c>
    </row>
    <row r="163" spans="1:12" x14ac:dyDescent="0.3">
      <c r="A163" t="s">
        <v>3084</v>
      </c>
      <c r="B163" t="s">
        <v>3820</v>
      </c>
      <c r="C163">
        <v>3.2884886842511682</v>
      </c>
      <c r="D163">
        <v>3.2387198797436141</v>
      </c>
      <c r="E163">
        <v>17.118683832754755</v>
      </c>
      <c r="F163">
        <v>6.4158810868754452</v>
      </c>
      <c r="G163">
        <v>17.060687631941999</v>
      </c>
      <c r="H163">
        <v>4.1147226650257913</v>
      </c>
      <c r="I163">
        <v>14.145715710011471</v>
      </c>
      <c r="J163">
        <v>3.2777478817100234</v>
      </c>
      <c r="K163">
        <v>10.067538912176973</v>
      </c>
      <c r="L163">
        <v>2.821832107692102</v>
      </c>
    </row>
    <row r="164" spans="1:12" x14ac:dyDescent="0.3">
      <c r="A164" t="s">
        <v>3085</v>
      </c>
      <c r="B164" t="s">
        <v>3821</v>
      </c>
      <c r="C164">
        <v>25.543775073109416</v>
      </c>
      <c r="D164">
        <v>11.7220444681569</v>
      </c>
      <c r="E164">
        <v>54.177771554488224</v>
      </c>
      <c r="F164">
        <v>18.313607078601365</v>
      </c>
      <c r="G164">
        <v>44.67071185876965</v>
      </c>
      <c r="H164">
        <v>9.4615050699185179</v>
      </c>
      <c r="I164">
        <v>32.239611330305706</v>
      </c>
      <c r="J164">
        <v>5.4603534963886231</v>
      </c>
      <c r="K164">
        <v>25.914596221017788</v>
      </c>
      <c r="L164">
        <v>4.0913106728787278</v>
      </c>
    </row>
    <row r="165" spans="1:12" x14ac:dyDescent="0.3">
      <c r="A165" t="s">
        <v>3086</v>
      </c>
      <c r="B165" t="s">
        <v>3822</v>
      </c>
      <c r="C165">
        <v>13.080778416268986</v>
      </c>
      <c r="D165">
        <v>8.5344860916215293</v>
      </c>
      <c r="E165">
        <v>32.349250941885586</v>
      </c>
      <c r="F165">
        <v>7.4535014673311863</v>
      </c>
      <c r="G165">
        <v>23.897499202865482</v>
      </c>
      <c r="H165">
        <v>4.6700601911663284</v>
      </c>
      <c r="I165">
        <v>22.686400241434704</v>
      </c>
      <c r="J165">
        <v>4.7329019833988903</v>
      </c>
      <c r="K165">
        <v>18.04707940139506</v>
      </c>
      <c r="L165">
        <v>3.4253057625425618</v>
      </c>
    </row>
    <row r="166" spans="1:12" x14ac:dyDescent="0.3">
      <c r="A166" t="s">
        <v>3087</v>
      </c>
      <c r="B166" t="s">
        <v>3823</v>
      </c>
      <c r="C166">
        <v>18.078470585845018</v>
      </c>
      <c r="D166">
        <v>11.132855068194671</v>
      </c>
      <c r="E166">
        <v>40.109191585608706</v>
      </c>
      <c r="F166">
        <v>11.892033355230222</v>
      </c>
      <c r="G166">
        <v>39.433366991321464</v>
      </c>
      <c r="H166">
        <v>6.2890595532249121</v>
      </c>
      <c r="I166">
        <v>32.696813439254051</v>
      </c>
      <c r="J166">
        <v>3.3014091494992135</v>
      </c>
      <c r="K166">
        <v>25.958825012457645</v>
      </c>
      <c r="L166">
        <v>4.6450032119936457</v>
      </c>
    </row>
    <row r="167" spans="1:12" x14ac:dyDescent="0.3">
      <c r="A167" t="s">
        <v>3088</v>
      </c>
      <c r="B167" t="s">
        <v>3824</v>
      </c>
      <c r="C167">
        <v>16.434913271214366</v>
      </c>
      <c r="D167">
        <v>9.9733208272825049</v>
      </c>
      <c r="E167">
        <v>37.413294612482169</v>
      </c>
      <c r="F167">
        <v>6.6102013639441832</v>
      </c>
      <c r="G167">
        <v>47.476328359257323</v>
      </c>
      <c r="H167">
        <v>9.7013521694259488</v>
      </c>
      <c r="I167">
        <v>45.179937758470729</v>
      </c>
      <c r="J167">
        <v>14.423768895580388</v>
      </c>
      <c r="K167">
        <v>34.235417980548675</v>
      </c>
      <c r="L167">
        <v>4.3895310996828663</v>
      </c>
    </row>
    <row r="168" spans="1:12" x14ac:dyDescent="0.3">
      <c r="A168" t="s">
        <v>3089</v>
      </c>
      <c r="B168" t="s">
        <v>3825</v>
      </c>
      <c r="C168">
        <v>16.64750201962595</v>
      </c>
      <c r="D168">
        <v>8.6223467011266166</v>
      </c>
      <c r="E168">
        <v>36.703326208100265</v>
      </c>
      <c r="F168">
        <v>11.726898411629945</v>
      </c>
      <c r="G168">
        <v>42.551926794688974</v>
      </c>
      <c r="H168">
        <v>4.5865757134966101</v>
      </c>
      <c r="I168">
        <v>29.709049862586376</v>
      </c>
      <c r="J168">
        <v>8.2145948608756267</v>
      </c>
      <c r="K168">
        <v>27.076278897903951</v>
      </c>
      <c r="L168">
        <v>6.9803052898293076</v>
      </c>
    </row>
    <row r="169" spans="1:12" x14ac:dyDescent="0.3">
      <c r="A169" t="s">
        <v>3090</v>
      </c>
      <c r="B169" t="s">
        <v>3826</v>
      </c>
      <c r="C169">
        <v>7.5805679482371469</v>
      </c>
      <c r="D169">
        <v>5.2252701611333396</v>
      </c>
      <c r="E169">
        <v>23.812865865598674</v>
      </c>
      <c r="F169">
        <v>7.081043769552207</v>
      </c>
      <c r="G169">
        <v>35.443746774415402</v>
      </c>
      <c r="H169">
        <v>9.3124068297471538</v>
      </c>
      <c r="I169">
        <v>17.675282012113239</v>
      </c>
      <c r="J169">
        <v>7.2850486634194365</v>
      </c>
      <c r="K169">
        <v>22.619266549792684</v>
      </c>
      <c r="L169">
        <v>4.5056568936791948</v>
      </c>
    </row>
    <row r="170" spans="1:12" x14ac:dyDescent="0.3">
      <c r="A170" t="s">
        <v>3091</v>
      </c>
      <c r="B170" t="s">
        <v>3827</v>
      </c>
      <c r="C170">
        <v>12.875647855711936</v>
      </c>
      <c r="D170">
        <v>8.6432775388619003</v>
      </c>
      <c r="E170">
        <v>35.72798057752734</v>
      </c>
      <c r="F170">
        <v>10.94584024584983</v>
      </c>
      <c r="G170">
        <v>28.639013369560026</v>
      </c>
      <c r="H170">
        <v>6.0074368118710337</v>
      </c>
      <c r="I170">
        <v>25.107997323979522</v>
      </c>
      <c r="J170">
        <v>2.8802219579027475</v>
      </c>
      <c r="K170">
        <v>17.497033945383475</v>
      </c>
      <c r="L170">
        <v>4.1978224866872056</v>
      </c>
    </row>
    <row r="171" spans="1:12" x14ac:dyDescent="0.3">
      <c r="A171" t="s">
        <v>3092</v>
      </c>
      <c r="B171" t="s">
        <v>3828</v>
      </c>
      <c r="C171">
        <v>3.6351601999582628</v>
      </c>
      <c r="D171">
        <v>3.4027785857356032</v>
      </c>
      <c r="E171">
        <v>18.830249445082238</v>
      </c>
      <c r="F171">
        <v>6.4390335682083997</v>
      </c>
      <c r="G171">
        <v>12.669595441516352</v>
      </c>
      <c r="H171">
        <v>3.1426980969855904</v>
      </c>
      <c r="I171">
        <v>10.937767110668933</v>
      </c>
      <c r="J171">
        <v>3.7317404611616913</v>
      </c>
      <c r="K171">
        <v>10.566507731060513</v>
      </c>
      <c r="L171">
        <v>2.256627475342738</v>
      </c>
    </row>
    <row r="172" spans="1:12" x14ac:dyDescent="0.3">
      <c r="A172" t="s">
        <v>3093</v>
      </c>
      <c r="B172" t="s">
        <v>3829</v>
      </c>
      <c r="C172">
        <v>0.70299658242234841</v>
      </c>
      <c r="D172">
        <v>1.5719481462464051</v>
      </c>
      <c r="E172">
        <v>10.347073038919678</v>
      </c>
      <c r="F172">
        <v>5.5823704395205223</v>
      </c>
      <c r="G172">
        <v>12.48978299510447</v>
      </c>
      <c r="H172">
        <v>1.5856054619519082</v>
      </c>
      <c r="I172">
        <v>14.070144068649824</v>
      </c>
      <c r="J172">
        <v>3.3586546361494207</v>
      </c>
      <c r="K172">
        <v>11.981178279556898</v>
      </c>
      <c r="L172">
        <v>1.8376129691485712</v>
      </c>
    </row>
    <row r="173" spans="1:12" x14ac:dyDescent="0.3">
      <c r="A173" t="s">
        <v>3094</v>
      </c>
      <c r="B173" t="s">
        <v>3830</v>
      </c>
      <c r="C173">
        <v>11.318126672238833</v>
      </c>
      <c r="D173">
        <v>6.6221307512108689</v>
      </c>
      <c r="E173">
        <v>28.027803630742135</v>
      </c>
      <c r="F173">
        <v>8.8496599377993537</v>
      </c>
      <c r="G173">
        <v>24.608036294233365</v>
      </c>
      <c r="H173">
        <v>5.8292634378908703</v>
      </c>
      <c r="I173">
        <v>21.254676145371551</v>
      </c>
      <c r="J173">
        <v>2.7585413222617681</v>
      </c>
      <c r="K173">
        <v>22.426934216266144</v>
      </c>
      <c r="L173">
        <v>2.8813688391355763</v>
      </c>
    </row>
    <row r="174" spans="1:12" x14ac:dyDescent="0.3">
      <c r="A174" t="s">
        <v>3095</v>
      </c>
      <c r="B174" t="s">
        <v>3831</v>
      </c>
      <c r="C174">
        <v>6.3133972748223481</v>
      </c>
      <c r="D174">
        <v>4.4920880768510614</v>
      </c>
      <c r="E174">
        <v>21.217943491566057</v>
      </c>
      <c r="F174">
        <v>4.2417866517603979</v>
      </c>
      <c r="G174">
        <v>14.6650918750099</v>
      </c>
      <c r="H174">
        <v>5.4647134765611947</v>
      </c>
      <c r="I174">
        <v>14.194252735710052</v>
      </c>
      <c r="J174">
        <v>6.8038955796025844</v>
      </c>
      <c r="K174">
        <v>14.995980336976753</v>
      </c>
      <c r="L174">
        <v>3.8322530982833816</v>
      </c>
    </row>
    <row r="175" spans="1:12" x14ac:dyDescent="0.3">
      <c r="A175" t="s">
        <v>3096</v>
      </c>
      <c r="B175" t="s">
        <v>3832</v>
      </c>
      <c r="C175">
        <v>10.165726537595765</v>
      </c>
      <c r="D175">
        <v>11.012580631838906</v>
      </c>
      <c r="E175">
        <v>25.904310729566536</v>
      </c>
      <c r="F175">
        <v>5.9315177938842369</v>
      </c>
      <c r="G175">
        <v>26.491763771508531</v>
      </c>
      <c r="H175">
        <v>5.5467639514297602</v>
      </c>
      <c r="I175">
        <v>20.475793213762508</v>
      </c>
      <c r="J175">
        <v>1.8280790813434928</v>
      </c>
      <c r="K175">
        <v>14.990594341604789</v>
      </c>
      <c r="L175">
        <v>2.2604992773332766</v>
      </c>
    </row>
    <row r="176" spans="1:12" x14ac:dyDescent="0.3">
      <c r="A176" t="s">
        <v>3097</v>
      </c>
      <c r="B176" t="s">
        <v>3833</v>
      </c>
      <c r="C176">
        <v>8.7329680828802161</v>
      </c>
      <c r="D176">
        <v>2.9446203824337336</v>
      </c>
      <c r="E176">
        <v>25.352460297884608</v>
      </c>
      <c r="F176">
        <v>10.915242673364522</v>
      </c>
      <c r="G176">
        <v>16.998959950503384</v>
      </c>
      <c r="H176">
        <v>2.3245090153415102</v>
      </c>
      <c r="I176">
        <v>18.581487673169498</v>
      </c>
      <c r="J176">
        <v>1.7728397903400794</v>
      </c>
      <c r="K176">
        <v>16.984755735375153</v>
      </c>
      <c r="L176">
        <v>2.4810884887693625</v>
      </c>
    </row>
    <row r="177" spans="1:12" x14ac:dyDescent="0.3">
      <c r="A177" t="s">
        <v>3098</v>
      </c>
      <c r="B177" t="s">
        <v>3834</v>
      </c>
      <c r="C177">
        <v>9.4160625005327834</v>
      </c>
      <c r="D177">
        <v>5.9246512120960233</v>
      </c>
      <c r="E177">
        <v>26.456565191454779</v>
      </c>
      <c r="F177">
        <v>7.8950529793454702</v>
      </c>
      <c r="G177">
        <v>18.434977437522946</v>
      </c>
      <c r="H177">
        <v>4.6848208188248428</v>
      </c>
      <c r="I177">
        <v>13.333604728953858</v>
      </c>
      <c r="J177">
        <v>3.6400204139136934</v>
      </c>
      <c r="K177">
        <v>8.7850807740167429</v>
      </c>
      <c r="L177">
        <v>1.4895938392291321</v>
      </c>
    </row>
    <row r="178" spans="1:12" x14ac:dyDescent="0.3">
      <c r="A178" t="s">
        <v>3099</v>
      </c>
      <c r="B178" t="s">
        <v>3835</v>
      </c>
      <c r="C178">
        <v>13.173523389304252</v>
      </c>
      <c r="D178">
        <v>5.4500853543939893</v>
      </c>
      <c r="E178">
        <v>30.89703868221174</v>
      </c>
      <c r="F178">
        <v>5.7231827047559989</v>
      </c>
      <c r="G178">
        <v>61.685044693908537</v>
      </c>
      <c r="H178">
        <v>14.16607489185694</v>
      </c>
      <c r="I178">
        <v>27.317392868967556</v>
      </c>
      <c r="J178">
        <v>7.9097926456540923</v>
      </c>
      <c r="K178">
        <v>25.988265564100065</v>
      </c>
      <c r="L178">
        <v>3.017569558751179</v>
      </c>
    </row>
    <row r="179" spans="1:12" x14ac:dyDescent="0.3">
      <c r="A179" t="s">
        <v>3100</v>
      </c>
      <c r="B179" t="s">
        <v>3836</v>
      </c>
      <c r="C179">
        <v>12.734701963315354</v>
      </c>
      <c r="D179">
        <v>9.9159526843184747</v>
      </c>
      <c r="E179">
        <v>34.24040557467719</v>
      </c>
      <c r="F179">
        <v>12.143677621436927</v>
      </c>
      <c r="G179">
        <v>28.695742488498464</v>
      </c>
      <c r="H179">
        <v>7.0431771327243977</v>
      </c>
      <c r="I179">
        <v>24.708672693800725</v>
      </c>
      <c r="J179">
        <v>3.07808854343206</v>
      </c>
      <c r="K179">
        <v>20.620331547003271</v>
      </c>
      <c r="L179">
        <v>3.2767818261143504</v>
      </c>
    </row>
    <row r="180" spans="1:12" x14ac:dyDescent="0.3">
      <c r="A180" t="s">
        <v>3101</v>
      </c>
      <c r="B180" t="s">
        <v>3837</v>
      </c>
      <c r="C180">
        <v>18.176462898224255</v>
      </c>
      <c r="D180">
        <v>10.856724606913014</v>
      </c>
      <c r="E180">
        <v>39.358747986660156</v>
      </c>
      <c r="F180">
        <v>14.441142341546611</v>
      </c>
      <c r="G180">
        <v>30.245715949286478</v>
      </c>
      <c r="H180">
        <v>6.7135131550913831</v>
      </c>
      <c r="I180">
        <v>19.727041641284281</v>
      </c>
      <c r="J180">
        <v>5.8633573705293669</v>
      </c>
      <c r="K180">
        <v>16.537736947489147</v>
      </c>
      <c r="L180">
        <v>2.7033904919227791</v>
      </c>
    </row>
    <row r="181" spans="1:12" x14ac:dyDescent="0.3">
      <c r="A181" t="s">
        <v>3102</v>
      </c>
      <c r="B181" t="s">
        <v>3838</v>
      </c>
      <c r="C181">
        <v>0.70299658242234841</v>
      </c>
      <c r="D181">
        <v>1.5719481462464051</v>
      </c>
      <c r="E181">
        <v>9.974694506103539</v>
      </c>
      <c r="F181">
        <v>6.2550505896920123</v>
      </c>
      <c r="G181">
        <v>6.1535648867109511</v>
      </c>
      <c r="H181">
        <v>2.3161192242222022</v>
      </c>
      <c r="I181">
        <v>4.0693852233125956</v>
      </c>
      <c r="J181">
        <v>2.1491476381386421</v>
      </c>
      <c r="K181">
        <v>3.9126657792124968</v>
      </c>
      <c r="L181">
        <v>2.0952308788101939</v>
      </c>
    </row>
    <row r="182" spans="1:12" x14ac:dyDescent="0.3">
      <c r="A182" t="s">
        <v>3103</v>
      </c>
      <c r="B182" t="s">
        <v>3839</v>
      </c>
      <c r="C182">
        <v>12.395227085179533</v>
      </c>
      <c r="D182">
        <v>3.1283524270771412</v>
      </c>
      <c r="E182">
        <v>29.571418103069352</v>
      </c>
      <c r="F182">
        <v>8.9378259899248587</v>
      </c>
      <c r="G182">
        <v>14.897463280865635</v>
      </c>
      <c r="H182">
        <v>2.5762100168848865</v>
      </c>
      <c r="I182">
        <v>20.172424811612736</v>
      </c>
      <c r="J182">
        <v>3.068806407906608</v>
      </c>
      <c r="K182">
        <v>19.534117221361964</v>
      </c>
      <c r="L182">
        <v>4.9498007280817928</v>
      </c>
    </row>
    <row r="183" spans="1:12" x14ac:dyDescent="0.3">
      <c r="A183" t="s">
        <v>3104</v>
      </c>
      <c r="B183" t="s">
        <v>3840</v>
      </c>
      <c r="C183">
        <v>6.0323719298094645</v>
      </c>
      <c r="D183">
        <v>5.8230326491444577</v>
      </c>
      <c r="E183">
        <v>21.355189106954143</v>
      </c>
      <c r="F183">
        <v>5.6647218571898481</v>
      </c>
      <c r="G183">
        <v>16.977761248218822</v>
      </c>
      <c r="H183">
        <v>2.973485866554916</v>
      </c>
      <c r="I183">
        <v>12.246284210128618</v>
      </c>
      <c r="J183">
        <v>2.7188074127140553</v>
      </c>
      <c r="K183">
        <v>10.229256910466141</v>
      </c>
      <c r="L183">
        <v>1.0812962428192101</v>
      </c>
    </row>
    <row r="184" spans="1:12" x14ac:dyDescent="0.3">
      <c r="A184" t="s">
        <v>3105</v>
      </c>
      <c r="B184" t="s">
        <v>3841</v>
      </c>
      <c r="C184">
        <v>21.504422399544783</v>
      </c>
      <c r="D184">
        <v>10.129517816549653</v>
      </c>
      <c r="E184">
        <v>47.043704924045095</v>
      </c>
      <c r="F184">
        <v>23.856447791188558</v>
      </c>
      <c r="G184">
        <v>56.207054630323185</v>
      </c>
      <c r="H184">
        <v>29.302398886921122</v>
      </c>
      <c r="I184">
        <v>82.450328114280623</v>
      </c>
      <c r="J184">
        <v>31.119494214132352</v>
      </c>
      <c r="K184">
        <v>38.435528977579146</v>
      </c>
      <c r="L184">
        <v>17.394253497431698</v>
      </c>
    </row>
    <row r="185" spans="1:12" x14ac:dyDescent="0.3">
      <c r="A185" t="s">
        <v>3106</v>
      </c>
      <c r="B185" t="s">
        <v>3842</v>
      </c>
      <c r="C185">
        <v>21.357639231558228</v>
      </c>
      <c r="D185">
        <v>13.989572910555344</v>
      </c>
      <c r="E185">
        <v>43.045321787475096</v>
      </c>
      <c r="F185">
        <v>12.001126416943894</v>
      </c>
      <c r="G185">
        <v>41.646167506067172</v>
      </c>
      <c r="H185">
        <v>9.1646907669894446</v>
      </c>
      <c r="I185">
        <v>41.577636713041699</v>
      </c>
      <c r="J185">
        <v>8.4279330126856618</v>
      </c>
      <c r="K185">
        <v>28.54548383316591</v>
      </c>
      <c r="L185">
        <v>4.3230130788217602</v>
      </c>
    </row>
    <row r="186" spans="1:12" x14ac:dyDescent="0.3">
      <c r="A186" t="s">
        <v>3107</v>
      </c>
      <c r="B186" t="s">
        <v>3843</v>
      </c>
      <c r="C186">
        <v>15.842440425630379</v>
      </c>
      <c r="D186">
        <v>6.7312350841682527</v>
      </c>
      <c r="E186">
        <v>35.062921430576978</v>
      </c>
      <c r="F186">
        <v>7.8266506077783635</v>
      </c>
      <c r="G186">
        <v>32.990444696253547</v>
      </c>
      <c r="H186">
        <v>10.651316410806803</v>
      </c>
      <c r="I186">
        <v>33.488016553419463</v>
      </c>
      <c r="J186">
        <v>11.55437175553182</v>
      </c>
      <c r="K186">
        <v>21.814391927097986</v>
      </c>
      <c r="L186">
        <v>3.1176212191146804</v>
      </c>
    </row>
    <row r="187" spans="1:12" x14ac:dyDescent="0.3">
      <c r="A187" t="s">
        <v>3108</v>
      </c>
      <c r="B187" t="s">
        <v>3844</v>
      </c>
      <c r="C187">
        <v>15.440037840520493</v>
      </c>
      <c r="D187">
        <v>9.8863799326491115</v>
      </c>
      <c r="E187">
        <v>34.105859317094335</v>
      </c>
      <c r="F187">
        <v>10.7466697568754</v>
      </c>
      <c r="G187">
        <v>37.952806684885445</v>
      </c>
      <c r="H187">
        <v>10.773545310560841</v>
      </c>
      <c r="I187">
        <v>37.263972871091582</v>
      </c>
      <c r="J187">
        <v>7.5594961117084605</v>
      </c>
      <c r="K187">
        <v>32.760160059116707</v>
      </c>
      <c r="L187">
        <v>2.4516169333811937</v>
      </c>
    </row>
    <row r="188" spans="1:12" x14ac:dyDescent="0.3">
      <c r="A188" t="s">
        <v>3109</v>
      </c>
      <c r="B188" t="s">
        <v>3845</v>
      </c>
      <c r="C188">
        <v>21.306488476559004</v>
      </c>
      <c r="D188">
        <v>9.7647901156062318</v>
      </c>
      <c r="E188">
        <v>42.856171707034107</v>
      </c>
      <c r="F188">
        <v>9.8873456915235369</v>
      </c>
      <c r="G188">
        <v>44.64436980325268</v>
      </c>
      <c r="H188">
        <v>7.3010320485555091</v>
      </c>
      <c r="I188">
        <v>30.584231582673844</v>
      </c>
      <c r="J188">
        <v>5.2937022952405233</v>
      </c>
      <c r="K188">
        <v>27.598895838477784</v>
      </c>
      <c r="L188">
        <v>5.5756047010333818</v>
      </c>
    </row>
    <row r="189" spans="1:12" x14ac:dyDescent="0.3">
      <c r="A189" t="s">
        <v>3110</v>
      </c>
      <c r="B189" t="s">
        <v>3846</v>
      </c>
      <c r="C189">
        <v>15.486115358915125</v>
      </c>
      <c r="D189">
        <v>8.9468067823852557</v>
      </c>
      <c r="E189">
        <v>34.495139374072728</v>
      </c>
      <c r="F189">
        <v>7.0147152835434454</v>
      </c>
      <c r="G189">
        <v>28.828354682370918</v>
      </c>
      <c r="H189">
        <v>6.5831278417468484</v>
      </c>
      <c r="I189">
        <v>27.485314250175584</v>
      </c>
      <c r="J189">
        <v>5.8410789911147889</v>
      </c>
      <c r="K189">
        <v>20.086614158822904</v>
      </c>
      <c r="L189">
        <v>4.0466783473055248</v>
      </c>
    </row>
    <row r="190" spans="1:12" x14ac:dyDescent="0.3">
      <c r="A190" t="s">
        <v>3111</v>
      </c>
      <c r="B190" t="s">
        <v>3847</v>
      </c>
      <c r="C190">
        <v>11.928378281625918</v>
      </c>
      <c r="D190">
        <v>6.3010375403079273</v>
      </c>
      <c r="E190">
        <v>29.568534187813039</v>
      </c>
      <c r="F190">
        <v>9.7644110978021867</v>
      </c>
      <c r="G190">
        <v>22.331024389897571</v>
      </c>
      <c r="H190">
        <v>5.2930120315464055</v>
      </c>
      <c r="I190">
        <v>12.248546897147991</v>
      </c>
      <c r="J190">
        <v>4.3550291944824631</v>
      </c>
      <c r="K190">
        <v>11.974513471637216</v>
      </c>
      <c r="L190">
        <v>2.1617610264391698</v>
      </c>
    </row>
    <row r="191" spans="1:12" x14ac:dyDescent="0.3">
      <c r="A191" t="s">
        <v>3112</v>
      </c>
      <c r="B191" t="s">
        <v>3848</v>
      </c>
      <c r="C191">
        <v>10.239236370801652</v>
      </c>
      <c r="D191">
        <v>5.6844489287313413</v>
      </c>
      <c r="E191">
        <v>24.964187010389409</v>
      </c>
      <c r="F191">
        <v>3.8177405334165702</v>
      </c>
      <c r="G191">
        <v>22.263459956816188</v>
      </c>
      <c r="H191">
        <v>6.6374050708206971</v>
      </c>
      <c r="I191">
        <v>16.482919075240794</v>
      </c>
      <c r="J191">
        <v>3.6861482345963719</v>
      </c>
      <c r="K191">
        <v>15.364690305927191</v>
      </c>
      <c r="L191">
        <v>3.0948752150799974</v>
      </c>
    </row>
    <row r="192" spans="1:12" x14ac:dyDescent="0.3">
      <c r="A192" t="s">
        <v>3113</v>
      </c>
      <c r="B192" t="s">
        <v>3849</v>
      </c>
      <c r="C192">
        <v>1.9680438548704633</v>
      </c>
      <c r="D192">
        <v>4.4006798421910869</v>
      </c>
      <c r="E192">
        <v>13.459066821888154</v>
      </c>
      <c r="F192">
        <v>7.1333949785137154</v>
      </c>
      <c r="G192">
        <v>10.740163257388621</v>
      </c>
      <c r="H192">
        <v>3.4218365755274642</v>
      </c>
      <c r="I192">
        <v>9.0576383028396172</v>
      </c>
      <c r="J192">
        <v>3.6441120301347829</v>
      </c>
      <c r="K192">
        <v>7.3831956858804197</v>
      </c>
      <c r="L192">
        <v>2.1874806278280534</v>
      </c>
    </row>
    <row r="193" spans="1:12" x14ac:dyDescent="0.3">
      <c r="A193" t="s">
        <v>3114</v>
      </c>
      <c r="B193" t="s">
        <v>3850</v>
      </c>
      <c r="C193">
        <v>23.773926691507988</v>
      </c>
      <c r="D193">
        <v>13.983560941747841</v>
      </c>
      <c r="E193">
        <v>46.148490138874294</v>
      </c>
      <c r="F193">
        <v>12.221712631727247</v>
      </c>
      <c r="G193">
        <v>63.254363738329879</v>
      </c>
      <c r="H193">
        <v>9.7795531135097278</v>
      </c>
      <c r="I193">
        <v>62.397398159101165</v>
      </c>
      <c r="J193">
        <v>9.3121667858819688</v>
      </c>
      <c r="K193">
        <v>53.774376254395804</v>
      </c>
      <c r="L193">
        <v>3.309397886727528</v>
      </c>
    </row>
    <row r="194" spans="1:12" x14ac:dyDescent="0.3">
      <c r="A194" t="s">
        <v>3115</v>
      </c>
      <c r="B194" t="s">
        <v>3851</v>
      </c>
      <c r="C194">
        <v>561.33489439047833</v>
      </c>
      <c r="D194">
        <v>32.812317271988547</v>
      </c>
      <c r="E194">
        <v>1021.5742482003028</v>
      </c>
      <c r="F194">
        <v>165.28250168290216</v>
      </c>
      <c r="G194">
        <v>1319.6232187956616</v>
      </c>
      <c r="H194">
        <v>119.27791240095051</v>
      </c>
      <c r="I194">
        <v>1359.39797538076</v>
      </c>
      <c r="J194">
        <v>92.058158137621433</v>
      </c>
      <c r="K194">
        <v>1109.8740096991444</v>
      </c>
      <c r="L194">
        <v>147.30086285878917</v>
      </c>
    </row>
    <row r="195" spans="1:12" x14ac:dyDescent="0.3">
      <c r="A195" t="s">
        <v>3116</v>
      </c>
      <c r="B195" t="s">
        <v>3852</v>
      </c>
      <c r="C195">
        <v>147.40743938728909</v>
      </c>
      <c r="D195">
        <v>22.065863844790591</v>
      </c>
      <c r="E195">
        <v>217.44552244509688</v>
      </c>
      <c r="F195">
        <v>28.829169683849521</v>
      </c>
      <c r="G195">
        <v>368.33962059061162</v>
      </c>
      <c r="H195">
        <v>24.890844045197163</v>
      </c>
      <c r="I195">
        <v>290.25685663874037</v>
      </c>
      <c r="J195">
        <v>32.724041228055889</v>
      </c>
      <c r="K195">
        <v>249.47022027237296</v>
      </c>
      <c r="L195">
        <v>39.663831214344832</v>
      </c>
    </row>
    <row r="196" spans="1:12" x14ac:dyDescent="0.3">
      <c r="A196" t="s">
        <v>3117</v>
      </c>
      <c r="B196" t="s">
        <v>3853</v>
      </c>
      <c r="C196">
        <v>154.06079420943337</v>
      </c>
      <c r="D196">
        <v>35.493801320764184</v>
      </c>
      <c r="E196">
        <v>259.11866391403186</v>
      </c>
      <c r="F196">
        <v>56.176547043436273</v>
      </c>
      <c r="G196">
        <v>377.33821129267085</v>
      </c>
      <c r="H196">
        <v>29.90227406730784</v>
      </c>
      <c r="I196">
        <v>288.37642915261756</v>
      </c>
      <c r="J196">
        <v>56.781933892568453</v>
      </c>
      <c r="K196">
        <v>243.49449033428897</v>
      </c>
      <c r="L196">
        <v>42.800092089985064</v>
      </c>
    </row>
    <row r="197" spans="1:12" x14ac:dyDescent="0.3">
      <c r="A197" t="s">
        <v>3118</v>
      </c>
      <c r="B197" t="s">
        <v>3854</v>
      </c>
      <c r="C197">
        <v>535.14363251941757</v>
      </c>
      <c r="D197">
        <v>77.452779075824367</v>
      </c>
      <c r="E197">
        <v>872.49323324527927</v>
      </c>
      <c r="F197">
        <v>27.756688356057694</v>
      </c>
      <c r="G197">
        <v>1214.1342163270476</v>
      </c>
      <c r="H197">
        <v>227.21545351320665</v>
      </c>
      <c r="I197">
        <v>793.55190070963397</v>
      </c>
      <c r="J197">
        <v>136.0078248520602</v>
      </c>
      <c r="K197">
        <v>638.97875330558361</v>
      </c>
      <c r="L197">
        <v>75.069295555268923</v>
      </c>
    </row>
    <row r="198" spans="1:12" x14ac:dyDescent="0.3">
      <c r="A198" t="s">
        <v>3119</v>
      </c>
      <c r="B198" t="s">
        <v>3855</v>
      </c>
      <c r="C198">
        <v>274.57018586442052</v>
      </c>
      <c r="D198">
        <v>37.047251653644082</v>
      </c>
      <c r="E198">
        <v>422.94313039491044</v>
      </c>
      <c r="F198">
        <v>109.79885123481721</v>
      </c>
      <c r="G198">
        <v>642.79907143801518</v>
      </c>
      <c r="H198">
        <v>126.76686700293128</v>
      </c>
      <c r="I198">
        <v>509.26032680278934</v>
      </c>
      <c r="J198">
        <v>71.462395723984159</v>
      </c>
      <c r="K198">
        <v>396.5218812231505</v>
      </c>
      <c r="L198">
        <v>58.26135388499646</v>
      </c>
    </row>
    <row r="199" spans="1:12" x14ac:dyDescent="0.3">
      <c r="A199" t="s">
        <v>3120</v>
      </c>
      <c r="B199" t="s">
        <v>3856</v>
      </c>
      <c r="C199">
        <v>131.58277259895436</v>
      </c>
      <c r="D199">
        <v>21.151094910966393</v>
      </c>
      <c r="E199">
        <v>238.15014966277474</v>
      </c>
      <c r="F199">
        <v>24.528205794638787</v>
      </c>
      <c r="G199">
        <v>288.83395362000226</v>
      </c>
      <c r="H199">
        <v>31.670168885779386</v>
      </c>
      <c r="I199">
        <v>273.9838521940855</v>
      </c>
      <c r="J199">
        <v>10.102116044884937</v>
      </c>
      <c r="K199">
        <v>229.75211076248215</v>
      </c>
      <c r="L199">
        <v>16.399809930183597</v>
      </c>
    </row>
    <row r="200" spans="1:12" x14ac:dyDescent="0.3">
      <c r="A200" t="s">
        <v>3121</v>
      </c>
      <c r="B200" t="s">
        <v>3857</v>
      </c>
      <c r="C200">
        <v>318.24985368851691</v>
      </c>
      <c r="D200">
        <v>47.128697411980085</v>
      </c>
      <c r="E200">
        <v>535.45467495837852</v>
      </c>
      <c r="F200">
        <v>59.654974280389958</v>
      </c>
      <c r="G200">
        <v>748.63078717219241</v>
      </c>
      <c r="H200">
        <v>171.52062366823631</v>
      </c>
      <c r="I200">
        <v>591.04633876733521</v>
      </c>
      <c r="J200">
        <v>95.969032556359551</v>
      </c>
      <c r="K200">
        <v>511.65765973519399</v>
      </c>
      <c r="L200">
        <v>53.175752901448405</v>
      </c>
    </row>
    <row r="201" spans="1:12" x14ac:dyDescent="0.3">
      <c r="A201" t="s">
        <v>3122</v>
      </c>
      <c r="B201" t="s">
        <v>3858</v>
      </c>
      <c r="C201">
        <v>211.17839859616257</v>
      </c>
      <c r="D201">
        <v>24.162762400968965</v>
      </c>
      <c r="E201">
        <v>329.72216387580545</v>
      </c>
      <c r="F201">
        <v>32.759485719704259</v>
      </c>
      <c r="G201">
        <v>408.04140727977574</v>
      </c>
      <c r="H201">
        <v>43.235879215766943</v>
      </c>
      <c r="I201">
        <v>381.60730327163009</v>
      </c>
      <c r="J201">
        <v>56.039078282379229</v>
      </c>
      <c r="K201">
        <v>296.66430858042531</v>
      </c>
      <c r="L201">
        <v>20.770936565856644</v>
      </c>
    </row>
    <row r="202" spans="1:12" x14ac:dyDescent="0.3">
      <c r="A202" t="s">
        <v>3123</v>
      </c>
      <c r="B202" t="s">
        <v>3859</v>
      </c>
      <c r="C202">
        <v>413.70073436388947</v>
      </c>
      <c r="D202">
        <v>78.319768669400716</v>
      </c>
      <c r="E202">
        <v>762.98978521964295</v>
      </c>
      <c r="F202">
        <v>167.79458850451826</v>
      </c>
      <c r="G202">
        <v>912.39594982041592</v>
      </c>
      <c r="H202">
        <v>185.74056565696768</v>
      </c>
      <c r="I202">
        <v>851.71123474689568</v>
      </c>
      <c r="J202">
        <v>204.58905844308771</v>
      </c>
      <c r="K202">
        <v>702.60528904436876</v>
      </c>
      <c r="L202">
        <v>169.82597507110606</v>
      </c>
    </row>
    <row r="203" spans="1:12" x14ac:dyDescent="0.3">
      <c r="A203" t="s">
        <v>3124</v>
      </c>
      <c r="B203" t="s">
        <v>3860</v>
      </c>
      <c r="C203">
        <v>72.290599556214744</v>
      </c>
      <c r="D203">
        <v>25.02773235289607</v>
      </c>
      <c r="E203">
        <v>118.55236345878552</v>
      </c>
      <c r="F203">
        <v>17.864467240000145</v>
      </c>
      <c r="G203">
        <v>180.54143120767969</v>
      </c>
      <c r="H203">
        <v>14.516373672335989</v>
      </c>
      <c r="I203">
        <v>139.16038772261481</v>
      </c>
      <c r="J203">
        <v>11.422680457908234</v>
      </c>
      <c r="K203">
        <v>119.39052426134666</v>
      </c>
      <c r="L203">
        <v>14.717072428924437</v>
      </c>
    </row>
    <row r="204" spans="1:12" x14ac:dyDescent="0.3">
      <c r="A204" t="s">
        <v>3125</v>
      </c>
      <c r="B204" t="s">
        <v>3861</v>
      </c>
      <c r="C204">
        <v>165.62341310769176</v>
      </c>
      <c r="D204">
        <v>43.151757280591184</v>
      </c>
      <c r="E204">
        <v>262.12539647810587</v>
      </c>
      <c r="F204">
        <v>21.450782626181478</v>
      </c>
      <c r="G204">
        <v>338.8000942300348</v>
      </c>
      <c r="H204">
        <v>28.845135335757419</v>
      </c>
      <c r="I204">
        <v>299.60261345360971</v>
      </c>
      <c r="J204">
        <v>50.598257245930981</v>
      </c>
      <c r="K204">
        <v>267.8938196717337</v>
      </c>
      <c r="L204">
        <v>43.327194944755249</v>
      </c>
    </row>
    <row r="205" spans="1:12" x14ac:dyDescent="0.3">
      <c r="A205" t="s">
        <v>3126</v>
      </c>
      <c r="B205" t="s">
        <v>3862</v>
      </c>
      <c r="C205">
        <v>76.760120642170719</v>
      </c>
      <c r="D205">
        <v>6.5601479602925279</v>
      </c>
      <c r="E205">
        <v>138.08479023437712</v>
      </c>
      <c r="F205">
        <v>12.279948958132753</v>
      </c>
      <c r="G205">
        <v>180.6224311455243</v>
      </c>
      <c r="H205">
        <v>17.271810375616454</v>
      </c>
      <c r="I205">
        <v>143.10841329371468</v>
      </c>
      <c r="J205">
        <v>29.232651236164173</v>
      </c>
      <c r="K205">
        <v>119.40902856964064</v>
      </c>
      <c r="L205">
        <v>5.4938990949725026</v>
      </c>
    </row>
    <row r="206" spans="1:12" x14ac:dyDescent="0.3">
      <c r="A206" t="s">
        <v>3127</v>
      </c>
      <c r="B206" t="s">
        <v>3863</v>
      </c>
      <c r="C206">
        <v>151.78536049410022</v>
      </c>
      <c r="D206">
        <v>35.336499343439058</v>
      </c>
      <c r="E206">
        <v>273.97898531743175</v>
      </c>
      <c r="F206">
        <v>34.587317362090729</v>
      </c>
      <c r="G206">
        <v>317.16330367155433</v>
      </c>
      <c r="H206">
        <v>43.101721616512769</v>
      </c>
      <c r="I206">
        <v>306.42510296500075</v>
      </c>
      <c r="J206">
        <v>12.643540878790041</v>
      </c>
      <c r="K206">
        <v>244.48826887665498</v>
      </c>
      <c r="L206">
        <v>21.755460664664206</v>
      </c>
    </row>
    <row r="207" spans="1:12" x14ac:dyDescent="0.3">
      <c r="A207" t="s">
        <v>3128</v>
      </c>
      <c r="B207" t="s">
        <v>3864</v>
      </c>
      <c r="C207">
        <v>282.90765449240098</v>
      </c>
      <c r="D207">
        <v>19.655241029299223</v>
      </c>
      <c r="E207">
        <v>452.01673693476914</v>
      </c>
      <c r="F207">
        <v>124.21432084528392</v>
      </c>
      <c r="G207">
        <v>550.58410421313363</v>
      </c>
      <c r="H207">
        <v>101.91011062574314</v>
      </c>
      <c r="I207">
        <v>505.61575696395687</v>
      </c>
      <c r="J207">
        <v>106.66777628766629</v>
      </c>
      <c r="K207">
        <v>424.51186917083453</v>
      </c>
      <c r="L207">
        <v>78.68155727229616</v>
      </c>
    </row>
    <row r="208" spans="1:12" x14ac:dyDescent="0.3">
      <c r="A208" t="s">
        <v>3129</v>
      </c>
      <c r="B208" t="s">
        <v>3865</v>
      </c>
      <c r="C208">
        <v>83.643893234653646</v>
      </c>
      <c r="D208">
        <v>26.420498391095521</v>
      </c>
      <c r="E208">
        <v>157.07524740788762</v>
      </c>
      <c r="F208">
        <v>31.322023606443153</v>
      </c>
      <c r="G208">
        <v>180.8047347086725</v>
      </c>
      <c r="H208">
        <v>8.6293541202490758</v>
      </c>
      <c r="I208">
        <v>162.34708754075311</v>
      </c>
      <c r="J208">
        <v>15.562617202517947</v>
      </c>
      <c r="K208">
        <v>139.45534740421917</v>
      </c>
      <c r="L208">
        <v>16.25259658146576</v>
      </c>
    </row>
    <row r="209" spans="1:12" x14ac:dyDescent="0.3">
      <c r="A209" t="s">
        <v>3130</v>
      </c>
      <c r="B209" t="s">
        <v>3866</v>
      </c>
      <c r="C209">
        <v>79.87718426953117</v>
      </c>
      <c r="D209">
        <v>24.157553556118891</v>
      </c>
      <c r="E209">
        <v>147.48700051114773</v>
      </c>
      <c r="F209">
        <v>16.408964226199402</v>
      </c>
      <c r="G209">
        <v>179.03232543033917</v>
      </c>
      <c r="H209">
        <v>16.657373338697496</v>
      </c>
      <c r="I209">
        <v>187.91194243699616</v>
      </c>
      <c r="J209">
        <v>10.305030909605602</v>
      </c>
      <c r="K209">
        <v>147.21674141510994</v>
      </c>
      <c r="L209">
        <v>15.412726225066569</v>
      </c>
    </row>
    <row r="210" spans="1:12" x14ac:dyDescent="0.3">
      <c r="A210" t="s">
        <v>3131</v>
      </c>
      <c r="B210" t="s">
        <v>3867</v>
      </c>
      <c r="C210">
        <v>81.632402877564829</v>
      </c>
      <c r="D210">
        <v>18.443912345302838</v>
      </c>
      <c r="E210">
        <v>148.54968983153935</v>
      </c>
      <c r="F210">
        <v>56.138267235583008</v>
      </c>
      <c r="G210">
        <v>175.5866518912504</v>
      </c>
      <c r="H210">
        <v>12.741460406784048</v>
      </c>
      <c r="I210">
        <v>162.16191471199062</v>
      </c>
      <c r="J210">
        <v>18.857424722783595</v>
      </c>
      <c r="K210">
        <v>117.42341149765777</v>
      </c>
      <c r="L210">
        <v>12.496815359275267</v>
      </c>
    </row>
    <row r="211" spans="1:12" x14ac:dyDescent="0.3">
      <c r="A211" t="s">
        <v>3132</v>
      </c>
      <c r="B211" t="s">
        <v>3868</v>
      </c>
      <c r="C211">
        <v>61.165405532544042</v>
      </c>
      <c r="D211">
        <v>24.399800772712393</v>
      </c>
      <c r="E211">
        <v>111.86580273606317</v>
      </c>
      <c r="F211">
        <v>17.230398204240412</v>
      </c>
      <c r="G211">
        <v>144.06991157418403</v>
      </c>
      <c r="H211">
        <v>10.191886470250461</v>
      </c>
      <c r="I211">
        <v>121.29405435143121</v>
      </c>
      <c r="J211">
        <v>16.859475181745928</v>
      </c>
      <c r="K211">
        <v>98.139754760126863</v>
      </c>
      <c r="L211">
        <v>9.3931001659229612</v>
      </c>
    </row>
    <row r="212" spans="1:12" x14ac:dyDescent="0.3">
      <c r="A212" t="s">
        <v>3133</v>
      </c>
      <c r="B212" t="s">
        <v>3869</v>
      </c>
      <c r="C212">
        <v>106.65678441178096</v>
      </c>
      <c r="D212">
        <v>26.602945700082103</v>
      </c>
      <c r="E212">
        <v>201.98687498306154</v>
      </c>
      <c r="F212">
        <v>18.246799949997442</v>
      </c>
      <c r="G212">
        <v>218.68688106984817</v>
      </c>
      <c r="H212">
        <v>20.150571250696171</v>
      </c>
      <c r="I212">
        <v>165.93891753858972</v>
      </c>
      <c r="J212">
        <v>35.958263543872178</v>
      </c>
      <c r="K212">
        <v>147.00057687451149</v>
      </c>
      <c r="L212">
        <v>29.431104143013659</v>
      </c>
    </row>
    <row r="213" spans="1:12" x14ac:dyDescent="0.3">
      <c r="A213" t="s">
        <v>3134</v>
      </c>
      <c r="B213" t="s">
        <v>3870</v>
      </c>
      <c r="C213">
        <v>77.565182236166294</v>
      </c>
      <c r="D213">
        <v>15.008032245763435</v>
      </c>
      <c r="E213">
        <v>125.88223955656211</v>
      </c>
      <c r="F213">
        <v>16.473173414296642</v>
      </c>
      <c r="G213">
        <v>166.98653187518198</v>
      </c>
      <c r="H213">
        <v>11.728927603043052</v>
      </c>
      <c r="I213">
        <v>157.36076421182244</v>
      </c>
      <c r="J213">
        <v>12.022428253351052</v>
      </c>
      <c r="K213">
        <v>134.97357443641846</v>
      </c>
      <c r="L213">
        <v>15.490040070915931</v>
      </c>
    </row>
    <row r="214" spans="1:12" x14ac:dyDescent="0.3">
      <c r="A214" t="s">
        <v>3135</v>
      </c>
      <c r="B214" t="s">
        <v>3871</v>
      </c>
      <c r="C214">
        <v>62.04203802036767</v>
      </c>
      <c r="D214">
        <v>38.600223113600094</v>
      </c>
      <c r="E214">
        <v>101.74605331685977</v>
      </c>
      <c r="F214">
        <v>30.004281121591116</v>
      </c>
      <c r="G214">
        <v>145.5627489135729</v>
      </c>
      <c r="H214">
        <v>7.9064105055168481</v>
      </c>
      <c r="I214">
        <v>144.47671290707507</v>
      </c>
      <c r="J214">
        <v>13.047701921344922</v>
      </c>
      <c r="K214">
        <v>132.6649707249239</v>
      </c>
      <c r="L214">
        <v>12.94970529492517</v>
      </c>
    </row>
    <row r="215" spans="1:12" x14ac:dyDescent="0.3">
      <c r="A215" t="s">
        <v>3136</v>
      </c>
      <c r="B215" t="s">
        <v>3872</v>
      </c>
      <c r="C215">
        <v>93.233242642760587</v>
      </c>
      <c r="D215">
        <v>28.095192518764108</v>
      </c>
      <c r="E215">
        <v>155.08533012696105</v>
      </c>
      <c r="F215">
        <v>19.998537255810032</v>
      </c>
      <c r="G215">
        <v>194.32550736958268</v>
      </c>
      <c r="H215">
        <v>17.820414445808211</v>
      </c>
      <c r="I215">
        <v>215.09608528677416</v>
      </c>
      <c r="J215">
        <v>34.073212823227479</v>
      </c>
      <c r="K215">
        <v>150.13987350418205</v>
      </c>
      <c r="L215">
        <v>25.811963506868537</v>
      </c>
    </row>
    <row r="216" spans="1:12" x14ac:dyDescent="0.3">
      <c r="A216" t="s">
        <v>3137</v>
      </c>
      <c r="B216" t="s">
        <v>3873</v>
      </c>
      <c r="C216">
        <v>110.57922819235615</v>
      </c>
      <c r="D216">
        <v>32.74622854908295</v>
      </c>
      <c r="E216">
        <v>191.85726768742666</v>
      </c>
      <c r="F216">
        <v>37.651586712070504</v>
      </c>
      <c r="G216">
        <v>216.78328056729177</v>
      </c>
      <c r="H216">
        <v>15.925485348340519</v>
      </c>
      <c r="I216">
        <v>233.92463662130598</v>
      </c>
      <c r="J216">
        <v>30.883210431978824</v>
      </c>
      <c r="K216">
        <v>196.06510088617506</v>
      </c>
      <c r="L216">
        <v>22.711040646692016</v>
      </c>
    </row>
    <row r="217" spans="1:12" x14ac:dyDescent="0.3">
      <c r="A217" t="s">
        <v>3138</v>
      </c>
      <c r="B217" t="s">
        <v>3874</v>
      </c>
      <c r="C217">
        <v>67.280201859440211</v>
      </c>
      <c r="D217">
        <v>15.238152255288684</v>
      </c>
      <c r="E217">
        <v>103.85560004203012</v>
      </c>
      <c r="F217">
        <v>17.591960812954543</v>
      </c>
      <c r="G217">
        <v>146.53498961044252</v>
      </c>
      <c r="H217">
        <v>11.836615782962667</v>
      </c>
      <c r="I217">
        <v>104.12565398118798</v>
      </c>
      <c r="J217">
        <v>18.016822145042042</v>
      </c>
      <c r="K217">
        <v>100.06648486776626</v>
      </c>
      <c r="L217">
        <v>7.8584261115790452</v>
      </c>
    </row>
    <row r="218" spans="1:12" x14ac:dyDescent="0.3">
      <c r="A218" t="s">
        <v>3139</v>
      </c>
      <c r="B218" t="s">
        <v>3875</v>
      </c>
      <c r="C218">
        <v>67.376942337140505</v>
      </c>
      <c r="D218">
        <v>23.778474681192961</v>
      </c>
      <c r="E218">
        <v>116.38499091943662</v>
      </c>
      <c r="F218">
        <v>19.826505532470801</v>
      </c>
      <c r="G218">
        <v>174.54807561504623</v>
      </c>
      <c r="H218">
        <v>33.007132169146367</v>
      </c>
      <c r="I218">
        <v>129.07296943875468</v>
      </c>
      <c r="J218">
        <v>64.541725528177949</v>
      </c>
      <c r="K218">
        <v>139.85338790044631</v>
      </c>
      <c r="L218">
        <v>48.631979523885455</v>
      </c>
    </row>
    <row r="219" spans="1:12" x14ac:dyDescent="0.3">
      <c r="A219" t="s">
        <v>3140</v>
      </c>
      <c r="B219" t="s">
        <v>3876</v>
      </c>
      <c r="C219">
        <v>209.63179279114902</v>
      </c>
      <c r="D219">
        <v>57.368865539963444</v>
      </c>
      <c r="E219">
        <v>402.97516895429851</v>
      </c>
      <c r="F219">
        <v>51.699720805110665</v>
      </c>
      <c r="G219">
        <v>530.36589254233434</v>
      </c>
      <c r="H219">
        <v>177.50470051418773</v>
      </c>
      <c r="I219">
        <v>403.10381648308879</v>
      </c>
      <c r="J219">
        <v>59.228819055249637</v>
      </c>
      <c r="K219">
        <v>348.36543708042643</v>
      </c>
      <c r="L219">
        <v>58.568201777521551</v>
      </c>
    </row>
    <row r="220" spans="1:12" x14ac:dyDescent="0.3">
      <c r="A220" t="s">
        <v>3141</v>
      </c>
      <c r="B220" t="s">
        <v>3877</v>
      </c>
      <c r="C220">
        <v>57.284053481302763</v>
      </c>
      <c r="D220">
        <v>17.405781047796349</v>
      </c>
      <c r="E220">
        <v>98.188548202387594</v>
      </c>
      <c r="F220">
        <v>19.788530871002333</v>
      </c>
      <c r="G220">
        <v>135.20622484850537</v>
      </c>
      <c r="H220">
        <v>11.362738651044216</v>
      </c>
      <c r="I220">
        <v>113.14659473387751</v>
      </c>
      <c r="J220">
        <v>18.953481406548629</v>
      </c>
      <c r="K220">
        <v>94.131551827941877</v>
      </c>
      <c r="L220">
        <v>14.642243606442479</v>
      </c>
    </row>
    <row r="221" spans="1:12" x14ac:dyDescent="0.3">
      <c r="A221" t="s">
        <v>3142</v>
      </c>
      <c r="B221" t="s">
        <v>3878</v>
      </c>
      <c r="C221">
        <v>69.911443093700925</v>
      </c>
      <c r="D221">
        <v>17.384046553006858</v>
      </c>
      <c r="E221">
        <v>103.02269309527584</v>
      </c>
      <c r="F221">
        <v>16.333193001867301</v>
      </c>
      <c r="G221">
        <v>177.58220485059962</v>
      </c>
      <c r="H221">
        <v>36.556267013954916</v>
      </c>
      <c r="I221">
        <v>104.08857082573591</v>
      </c>
      <c r="J221">
        <v>20.256412890533063</v>
      </c>
      <c r="K221">
        <v>87.569653992383678</v>
      </c>
      <c r="L221">
        <v>16.02572662291341</v>
      </c>
    </row>
    <row r="222" spans="1:12" x14ac:dyDescent="0.3">
      <c r="A222" t="s">
        <v>3143</v>
      </c>
      <c r="B222" t="s">
        <v>3879</v>
      </c>
      <c r="C222">
        <v>51.236852623328112</v>
      </c>
      <c r="D222">
        <v>24.323063825248639</v>
      </c>
      <c r="E222">
        <v>94.193706177080699</v>
      </c>
      <c r="F222">
        <v>25.284100083392282</v>
      </c>
      <c r="G222">
        <v>126.08346989725422</v>
      </c>
      <c r="H222">
        <v>16.084377327199054</v>
      </c>
      <c r="I222">
        <v>107.63721362165509</v>
      </c>
      <c r="J222">
        <v>15.031804513447989</v>
      </c>
      <c r="K222">
        <v>94.068938966225062</v>
      </c>
      <c r="L222">
        <v>8.0029339198439953</v>
      </c>
    </row>
    <row r="223" spans="1:12" x14ac:dyDescent="0.3">
      <c r="A223" t="s">
        <v>3144</v>
      </c>
      <c r="B223" t="s">
        <v>3880</v>
      </c>
      <c r="C223">
        <v>61.687251544880567</v>
      </c>
      <c r="D223">
        <v>19.758746573039009</v>
      </c>
      <c r="E223">
        <v>117.65730757660148</v>
      </c>
      <c r="F223">
        <v>36.603675974124755</v>
      </c>
      <c r="G223">
        <v>141.14361305670948</v>
      </c>
      <c r="H223">
        <v>14.428632633230951</v>
      </c>
      <c r="I223">
        <v>96.204664633399332</v>
      </c>
      <c r="J223">
        <v>20.086916268500818</v>
      </c>
      <c r="K223">
        <v>77.879340154644154</v>
      </c>
      <c r="L223">
        <v>7.969580082425388</v>
      </c>
    </row>
    <row r="224" spans="1:12" x14ac:dyDescent="0.3">
      <c r="A224" t="s">
        <v>3145</v>
      </c>
      <c r="B224" t="s">
        <v>3881</v>
      </c>
      <c r="C224">
        <v>94.643826375023778</v>
      </c>
      <c r="D224">
        <v>30.095422486585747</v>
      </c>
      <c r="E224">
        <v>168.90582180383461</v>
      </c>
      <c r="F224">
        <v>13.34271399769079</v>
      </c>
      <c r="G224">
        <v>202.98992834874699</v>
      </c>
      <c r="H224">
        <v>24.674763199362008</v>
      </c>
      <c r="I224">
        <v>157.14311599873466</v>
      </c>
      <c r="J224">
        <v>18.721831275051329</v>
      </c>
      <c r="K224">
        <v>141.88837542931631</v>
      </c>
      <c r="L224">
        <v>20.693132987613257</v>
      </c>
    </row>
    <row r="225" spans="1:12" x14ac:dyDescent="0.3">
      <c r="A225" t="s">
        <v>3146</v>
      </c>
      <c r="B225" t="s">
        <v>3882</v>
      </c>
      <c r="C225">
        <v>65.768763320869198</v>
      </c>
      <c r="D225">
        <v>13.047518377273233</v>
      </c>
      <c r="E225">
        <v>110.79826222446192</v>
      </c>
      <c r="F225">
        <v>22.263068482410006</v>
      </c>
      <c r="G225">
        <v>144.60572223475916</v>
      </c>
      <c r="H225">
        <v>14.760389106013561</v>
      </c>
      <c r="I225">
        <v>139.26423911607003</v>
      </c>
      <c r="J225">
        <v>21.765843214721592</v>
      </c>
      <c r="K225">
        <v>115.07496774156755</v>
      </c>
      <c r="L225">
        <v>16.197430323605261</v>
      </c>
    </row>
    <row r="226" spans="1:12" x14ac:dyDescent="0.3">
      <c r="A226" t="s">
        <v>3147</v>
      </c>
      <c r="B226" t="s">
        <v>3883</v>
      </c>
      <c r="C226">
        <v>57.150565776760715</v>
      </c>
      <c r="D226">
        <v>9.7115692863954823</v>
      </c>
      <c r="E226">
        <v>93.796381277596822</v>
      </c>
      <c r="F226">
        <v>13.810478572263575</v>
      </c>
      <c r="G226">
        <v>129.73623854348926</v>
      </c>
      <c r="H226">
        <v>16.997406675562658</v>
      </c>
      <c r="I226">
        <v>115.88777344852656</v>
      </c>
      <c r="J226">
        <v>16.555919769004717</v>
      </c>
      <c r="K226">
        <v>86.994747905758373</v>
      </c>
      <c r="L226">
        <v>10.995757847741112</v>
      </c>
    </row>
    <row r="227" spans="1:12" x14ac:dyDescent="0.3">
      <c r="A227" t="s">
        <v>3148</v>
      </c>
      <c r="B227" t="s">
        <v>3884</v>
      </c>
      <c r="C227">
        <v>100.06839335586811</v>
      </c>
      <c r="D227">
        <v>39.351921633811493</v>
      </c>
      <c r="E227">
        <v>162.28244834124482</v>
      </c>
      <c r="F227">
        <v>30.2780410506595</v>
      </c>
      <c r="G227">
        <v>210.1318705113907</v>
      </c>
      <c r="H227">
        <v>33.102407080876453</v>
      </c>
      <c r="I227">
        <v>212.23585057151843</v>
      </c>
      <c r="J227">
        <v>26.394515803475961</v>
      </c>
      <c r="K227">
        <v>178.42811078813909</v>
      </c>
      <c r="L227">
        <v>19.107147558156619</v>
      </c>
    </row>
    <row r="228" spans="1:12" x14ac:dyDescent="0.3">
      <c r="A228" t="s">
        <v>3149</v>
      </c>
      <c r="B228" t="s">
        <v>3885</v>
      </c>
      <c r="C228">
        <v>61.620189003269132</v>
      </c>
      <c r="D228">
        <v>21.549527921227384</v>
      </c>
      <c r="E228">
        <v>109.74211584518102</v>
      </c>
      <c r="F228">
        <v>22.495745247534842</v>
      </c>
      <c r="G228">
        <v>138.42044991598681</v>
      </c>
      <c r="H228">
        <v>11.163495545627113</v>
      </c>
      <c r="I228">
        <v>123.66322946414486</v>
      </c>
      <c r="J228">
        <v>17.21134119579251</v>
      </c>
      <c r="K228">
        <v>110.22128998651802</v>
      </c>
      <c r="L228">
        <v>7.9815992514429768</v>
      </c>
    </row>
    <row r="229" spans="1:12" x14ac:dyDescent="0.3">
      <c r="A229" t="s">
        <v>3150</v>
      </c>
      <c r="B229" t="s">
        <v>3886</v>
      </c>
      <c r="C229">
        <v>42.356506049465423</v>
      </c>
      <c r="D229">
        <v>27.394269732845409</v>
      </c>
      <c r="E229">
        <v>71.2078351749511</v>
      </c>
      <c r="F229">
        <v>24.79424306387849</v>
      </c>
      <c r="G229">
        <v>120.14414434831602</v>
      </c>
      <c r="H229">
        <v>26.350648604758156</v>
      </c>
      <c r="I229">
        <v>108.31543697133557</v>
      </c>
      <c r="J229">
        <v>15.624400162118137</v>
      </c>
      <c r="K229">
        <v>90.127286859455211</v>
      </c>
      <c r="L229">
        <v>7.8048902700164646</v>
      </c>
    </row>
    <row r="230" spans="1:12" x14ac:dyDescent="0.3">
      <c r="A230" t="s">
        <v>3151</v>
      </c>
      <c r="B230" t="s">
        <v>3887</v>
      </c>
      <c r="C230">
        <v>92.829281541071964</v>
      </c>
      <c r="D230">
        <v>35.872167911021918</v>
      </c>
      <c r="E230">
        <v>167.8457741124258</v>
      </c>
      <c r="F230">
        <v>31.846594968350455</v>
      </c>
      <c r="G230">
        <v>185.36987216573132</v>
      </c>
      <c r="H230">
        <v>23.712374367361825</v>
      </c>
      <c r="I230">
        <v>139.28093480459358</v>
      </c>
      <c r="J230">
        <v>8.5241556377722478</v>
      </c>
      <c r="K230">
        <v>110.92177389892775</v>
      </c>
      <c r="L230">
        <v>16.076205705197129</v>
      </c>
    </row>
    <row r="231" spans="1:12" x14ac:dyDescent="0.3">
      <c r="A231" t="s">
        <v>3152</v>
      </c>
      <c r="B231" t="s">
        <v>3888</v>
      </c>
      <c r="C231">
        <v>72.83428154619142</v>
      </c>
      <c r="D231">
        <v>8.1473781768397604</v>
      </c>
      <c r="E231">
        <v>128.92976461221869</v>
      </c>
      <c r="F231">
        <v>29.908525448838539</v>
      </c>
      <c r="G231">
        <v>144.47124555471339</v>
      </c>
      <c r="H231">
        <v>8.6070776049411588</v>
      </c>
      <c r="I231">
        <v>137.6117930445138</v>
      </c>
      <c r="J231">
        <v>13.604073780924155</v>
      </c>
      <c r="K231">
        <v>111.30246300492124</v>
      </c>
      <c r="L231">
        <v>11.710051043791145</v>
      </c>
    </row>
    <row r="232" spans="1:12" x14ac:dyDescent="0.3">
      <c r="A232" t="s">
        <v>3153</v>
      </c>
      <c r="B232" t="s">
        <v>3889</v>
      </c>
      <c r="C232">
        <v>87.686857642289127</v>
      </c>
      <c r="D232">
        <v>28.409059982719373</v>
      </c>
      <c r="E232">
        <v>142.57249465348286</v>
      </c>
      <c r="F232">
        <v>7.112260136232222</v>
      </c>
      <c r="G232">
        <v>176.06587161178027</v>
      </c>
      <c r="H232">
        <v>27.327098236984149</v>
      </c>
      <c r="I232">
        <v>136.89792178938922</v>
      </c>
      <c r="J232">
        <v>31.302171788966756</v>
      </c>
      <c r="K232">
        <v>102.07266406058211</v>
      </c>
      <c r="L232">
        <v>14.039506033885893</v>
      </c>
    </row>
    <row r="233" spans="1:12" x14ac:dyDescent="0.3">
      <c r="A233" t="s">
        <v>3154</v>
      </c>
      <c r="B233" t="s">
        <v>3890</v>
      </c>
      <c r="C233">
        <v>104.37745220582775</v>
      </c>
      <c r="D233">
        <v>41.060437027036095</v>
      </c>
      <c r="E233">
        <v>169.37255275918892</v>
      </c>
      <c r="F233">
        <v>28.685033787649683</v>
      </c>
      <c r="G233">
        <v>234.71227287011084</v>
      </c>
      <c r="H233">
        <v>55.359676133726467</v>
      </c>
      <c r="I233">
        <v>189.35374953780774</v>
      </c>
      <c r="J233">
        <v>25.309767733455111</v>
      </c>
      <c r="K233">
        <v>238.64913306924271</v>
      </c>
      <c r="L233">
        <v>33.629387603614539</v>
      </c>
    </row>
    <row r="234" spans="1:12" x14ac:dyDescent="0.3">
      <c r="A234" t="s">
        <v>3155</v>
      </c>
      <c r="B234" t="s">
        <v>3891</v>
      </c>
      <c r="C234">
        <v>85.409566776508655</v>
      </c>
      <c r="D234">
        <v>37.506108173851644</v>
      </c>
      <c r="E234">
        <v>128.02152974971341</v>
      </c>
      <c r="F234">
        <v>6.0371688060234945</v>
      </c>
      <c r="G234">
        <v>166.30021224189662</v>
      </c>
      <c r="H234">
        <v>16.805333879352919</v>
      </c>
      <c r="I234">
        <v>124.16471531965388</v>
      </c>
      <c r="J234">
        <v>16.737129754003419</v>
      </c>
      <c r="K234">
        <v>111.77840498626442</v>
      </c>
      <c r="L234">
        <v>9.155180436630177</v>
      </c>
    </row>
    <row r="235" spans="1:12" x14ac:dyDescent="0.3">
      <c r="A235" t="s">
        <v>3156</v>
      </c>
      <c r="B235" t="s">
        <v>3892</v>
      </c>
      <c r="C235">
        <v>73.245471242529177</v>
      </c>
      <c r="D235">
        <v>16.893047602297663</v>
      </c>
      <c r="E235">
        <v>122.20372463245951</v>
      </c>
      <c r="F235">
        <v>11.672503674106212</v>
      </c>
      <c r="G235">
        <v>141.7506435579221</v>
      </c>
      <c r="H235">
        <v>11.926036184270499</v>
      </c>
      <c r="I235">
        <v>120.55869203710651</v>
      </c>
      <c r="J235">
        <v>7.3774283476866946</v>
      </c>
      <c r="K235">
        <v>99.416221713574842</v>
      </c>
      <c r="L235">
        <v>5.242412534182062</v>
      </c>
    </row>
    <row r="236" spans="1:12" x14ac:dyDescent="0.3">
      <c r="A236" t="s">
        <v>3157</v>
      </c>
      <c r="B236" t="s">
        <v>3893</v>
      </c>
      <c r="C236">
        <v>77.343268322709292</v>
      </c>
      <c r="D236">
        <v>21.685485398421541</v>
      </c>
      <c r="E236">
        <v>122.98724185595513</v>
      </c>
      <c r="F236">
        <v>33.743604296392753</v>
      </c>
      <c r="G236">
        <v>157.0702591154909</v>
      </c>
      <c r="H236">
        <v>23.615457432588457</v>
      </c>
      <c r="I236">
        <v>120.70201593167175</v>
      </c>
      <c r="J236">
        <v>9.0335812160388258</v>
      </c>
      <c r="K236">
        <v>97.866361775422291</v>
      </c>
      <c r="L236">
        <v>10.662605625346005</v>
      </c>
    </row>
    <row r="237" spans="1:12" x14ac:dyDescent="0.3">
      <c r="A237" t="s">
        <v>3158</v>
      </c>
      <c r="B237" t="s">
        <v>3894</v>
      </c>
      <c r="C237">
        <v>90.07577492287102</v>
      </c>
      <c r="D237">
        <v>28.407842373245789</v>
      </c>
      <c r="E237">
        <v>157.83289139238136</v>
      </c>
      <c r="F237">
        <v>18.604660283410112</v>
      </c>
      <c r="G237">
        <v>184.06763328913496</v>
      </c>
      <c r="H237">
        <v>30.523999173255152</v>
      </c>
      <c r="I237">
        <v>205.21112239241103</v>
      </c>
      <c r="J237">
        <v>27.936383792943484</v>
      </c>
      <c r="K237">
        <v>161.97503038706506</v>
      </c>
      <c r="L237">
        <v>19.307283050514954</v>
      </c>
    </row>
    <row r="238" spans="1:12" x14ac:dyDescent="0.3">
      <c r="A238" t="s">
        <v>3159</v>
      </c>
      <c r="B238" t="s">
        <v>3895</v>
      </c>
      <c r="C238">
        <v>62.844231993927202</v>
      </c>
      <c r="D238">
        <v>14.365360262124405</v>
      </c>
      <c r="E238">
        <v>117.56908790636481</v>
      </c>
      <c r="F238">
        <v>35.017306912412906</v>
      </c>
      <c r="G238">
        <v>136.34096909486655</v>
      </c>
      <c r="H238">
        <v>17.446122520498538</v>
      </c>
      <c r="I238">
        <v>172.55163601464525</v>
      </c>
      <c r="J238">
        <v>40.572381571717877</v>
      </c>
      <c r="K238">
        <v>140.22730472097277</v>
      </c>
      <c r="L238">
        <v>28.373051446706452</v>
      </c>
    </row>
    <row r="239" spans="1:12" x14ac:dyDescent="0.3">
      <c r="A239" t="s">
        <v>3160</v>
      </c>
      <c r="B239" t="s">
        <v>3896</v>
      </c>
      <c r="C239">
        <v>67.371592597001637</v>
      </c>
      <c r="D239">
        <v>25.68029145504125</v>
      </c>
      <c r="E239">
        <v>106.99389905294952</v>
      </c>
      <c r="F239">
        <v>17.10089081410808</v>
      </c>
      <c r="G239">
        <v>140.57148482896849</v>
      </c>
      <c r="H239">
        <v>15.921888131406138</v>
      </c>
      <c r="I239">
        <v>109.65190957186832</v>
      </c>
      <c r="J239">
        <v>17.340951127212051</v>
      </c>
      <c r="K239">
        <v>134.16173474905415</v>
      </c>
      <c r="L239">
        <v>21.617968957913892</v>
      </c>
    </row>
    <row r="240" spans="1:12" x14ac:dyDescent="0.3">
      <c r="A240" t="s">
        <v>3161</v>
      </c>
      <c r="B240" t="s">
        <v>3897</v>
      </c>
      <c r="C240">
        <v>24.294383163497713</v>
      </c>
      <c r="D240">
        <v>6.1741515578693615</v>
      </c>
      <c r="E240">
        <v>42.235535301762908</v>
      </c>
      <c r="F240">
        <v>9.711538125174485</v>
      </c>
      <c r="G240">
        <v>73.248218003950143</v>
      </c>
      <c r="H240">
        <v>10.749663740796736</v>
      </c>
      <c r="I240">
        <v>61.908289465787398</v>
      </c>
      <c r="J240">
        <v>8.4591658046591185</v>
      </c>
      <c r="K240">
        <v>43.51433056058849</v>
      </c>
      <c r="L240">
        <v>5.4417302228323559</v>
      </c>
    </row>
    <row r="241" spans="1:12" x14ac:dyDescent="0.3">
      <c r="A241" t="s">
        <v>3162</v>
      </c>
      <c r="B241" t="s">
        <v>3898</v>
      </c>
      <c r="C241">
        <v>80.821653164695178</v>
      </c>
      <c r="D241">
        <v>38.311829101459267</v>
      </c>
      <c r="E241">
        <v>109.41573972408341</v>
      </c>
      <c r="F241">
        <v>22.541046261967971</v>
      </c>
      <c r="G241">
        <v>153.86121951432324</v>
      </c>
      <c r="H241">
        <v>18.181479881428789</v>
      </c>
      <c r="I241">
        <v>146.74563676708686</v>
      </c>
      <c r="J241">
        <v>11.77596149938363</v>
      </c>
      <c r="K241">
        <v>124.0268678836382</v>
      </c>
      <c r="L241">
        <v>9.7652643656800677</v>
      </c>
    </row>
    <row r="242" spans="1:12" x14ac:dyDescent="0.3">
      <c r="A242" t="s">
        <v>3163</v>
      </c>
      <c r="B242" t="s">
        <v>3899</v>
      </c>
      <c r="C242">
        <v>71.558497864288128</v>
      </c>
      <c r="D242">
        <v>21.704943422071199</v>
      </c>
      <c r="E242">
        <v>115.33923119804957</v>
      </c>
      <c r="F242">
        <v>29.007672859965655</v>
      </c>
      <c r="G242">
        <v>145.4147617468023</v>
      </c>
      <c r="H242">
        <v>12.543621663966402</v>
      </c>
      <c r="I242">
        <v>133.85359583758478</v>
      </c>
      <c r="J242">
        <v>13.043143564336347</v>
      </c>
      <c r="K242">
        <v>107.87930623140049</v>
      </c>
      <c r="L242">
        <v>11.329496317032214</v>
      </c>
    </row>
    <row r="243" spans="1:12" x14ac:dyDescent="0.3">
      <c r="A243" t="s">
        <v>3164</v>
      </c>
      <c r="B243" t="s">
        <v>3900</v>
      </c>
      <c r="C243">
        <v>64.925251372565455</v>
      </c>
      <c r="D243">
        <v>25.019471457974049</v>
      </c>
      <c r="E243">
        <v>114.60521748580746</v>
      </c>
      <c r="F243">
        <v>11.918617738693506</v>
      </c>
      <c r="G243">
        <v>127.55710099888329</v>
      </c>
      <c r="H243">
        <v>11.614940950577143</v>
      </c>
      <c r="I243">
        <v>109.72232402239219</v>
      </c>
      <c r="J243">
        <v>24.366194101748935</v>
      </c>
      <c r="K243">
        <v>90.882453299378355</v>
      </c>
      <c r="L243">
        <v>8.1338345976490967</v>
      </c>
    </row>
    <row r="244" spans="1:12" x14ac:dyDescent="0.3">
      <c r="A244" t="s">
        <v>3165</v>
      </c>
      <c r="B244" t="s">
        <v>3901</v>
      </c>
      <c r="C244">
        <v>78.920794071747068</v>
      </c>
      <c r="D244">
        <v>32.884904832531532</v>
      </c>
      <c r="E244">
        <v>114.12053960802815</v>
      </c>
      <c r="F244">
        <v>17.945156155504492</v>
      </c>
      <c r="G244">
        <v>155.38405469234124</v>
      </c>
      <c r="H244">
        <v>16.406866995752864</v>
      </c>
      <c r="I244">
        <v>153.14961614314342</v>
      </c>
      <c r="J244">
        <v>18.557511339148004</v>
      </c>
      <c r="K244">
        <v>120.83883984318321</v>
      </c>
      <c r="L244">
        <v>18.786918146463218</v>
      </c>
    </row>
    <row r="245" spans="1:12" x14ac:dyDescent="0.3">
      <c r="A245" t="s">
        <v>3166</v>
      </c>
      <c r="B245" t="s">
        <v>3902</v>
      </c>
      <c r="C245">
        <v>61.193196671925989</v>
      </c>
      <c r="D245">
        <v>23.194278248273655</v>
      </c>
      <c r="E245">
        <v>113.74126721778411</v>
      </c>
      <c r="F245">
        <v>15.918779671256639</v>
      </c>
      <c r="G245">
        <v>122.10244785340205</v>
      </c>
      <c r="H245">
        <v>18.364456953941822</v>
      </c>
      <c r="I245">
        <v>120.20729108117429</v>
      </c>
      <c r="J245">
        <v>20.478707753190037</v>
      </c>
      <c r="K245">
        <v>105.68499376563742</v>
      </c>
      <c r="L245">
        <v>21.409421253378635</v>
      </c>
    </row>
    <row r="246" spans="1:12" x14ac:dyDescent="0.3">
      <c r="A246" t="s">
        <v>3167</v>
      </c>
      <c r="B246" t="s">
        <v>3903</v>
      </c>
      <c r="C246">
        <v>3.3541348549453796</v>
      </c>
      <c r="D246">
        <v>4.8400542147150283</v>
      </c>
      <c r="E246">
        <v>15.656708948502613</v>
      </c>
      <c r="F246">
        <v>7.0916356810152141</v>
      </c>
      <c r="G246">
        <v>44.396763150647558</v>
      </c>
      <c r="H246">
        <v>12.1235732177347</v>
      </c>
      <c r="I246">
        <v>21.061780231634696</v>
      </c>
      <c r="J246">
        <v>5.9403181939064567</v>
      </c>
      <c r="K246">
        <v>9.0918995782482082</v>
      </c>
      <c r="L246">
        <v>3.347346889203886</v>
      </c>
    </row>
    <row r="247" spans="1:12" x14ac:dyDescent="0.3">
      <c r="A247" t="s">
        <v>3168</v>
      </c>
      <c r="B247" t="s">
        <v>3904</v>
      </c>
      <c r="C247">
        <v>98.971370592564597</v>
      </c>
      <c r="D247">
        <v>44.168752133792381</v>
      </c>
      <c r="E247">
        <v>172.83085673699838</v>
      </c>
      <c r="F247">
        <v>30.966343974250741</v>
      </c>
      <c r="G247">
        <v>196.12650902658052</v>
      </c>
      <c r="H247">
        <v>41.403903165909782</v>
      </c>
      <c r="I247">
        <v>190.4474123115383</v>
      </c>
      <c r="J247">
        <v>30.056183255365255</v>
      </c>
      <c r="K247">
        <v>174.61704192589764</v>
      </c>
      <c r="L247">
        <v>14.290362019976675</v>
      </c>
    </row>
    <row r="248" spans="1:12" x14ac:dyDescent="0.3">
      <c r="A248" t="s">
        <v>3169</v>
      </c>
      <c r="B248" t="s">
        <v>3905</v>
      </c>
      <c r="C248">
        <v>58.737637549504292</v>
      </c>
      <c r="D248">
        <v>18.57644576162032</v>
      </c>
      <c r="E248">
        <v>79.948652091612985</v>
      </c>
      <c r="F248">
        <v>21.671031775416107</v>
      </c>
      <c r="G248">
        <v>123.04124454663973</v>
      </c>
      <c r="H248">
        <v>26.941717376385366</v>
      </c>
      <c r="I248">
        <v>100.04564072060592</v>
      </c>
      <c r="J248">
        <v>16.015973068062351</v>
      </c>
      <c r="K248">
        <v>90.778393459613682</v>
      </c>
      <c r="L248">
        <v>17.1777822808506</v>
      </c>
    </row>
    <row r="249" spans="1:12" x14ac:dyDescent="0.3">
      <c r="A249" t="s">
        <v>3170</v>
      </c>
      <c r="B249" t="s">
        <v>3906</v>
      </c>
      <c r="C249">
        <v>53.543211409192971</v>
      </c>
      <c r="D249">
        <v>23.304087094299188</v>
      </c>
      <c r="E249">
        <v>97.68743084140111</v>
      </c>
      <c r="F249">
        <v>15.853372866647458</v>
      </c>
      <c r="G249">
        <v>108.82119150599186</v>
      </c>
      <c r="H249">
        <v>10.028557679520592</v>
      </c>
      <c r="I249">
        <v>88.020660192642111</v>
      </c>
      <c r="J249">
        <v>7.1627324101783696</v>
      </c>
      <c r="K249">
        <v>76.455726542099157</v>
      </c>
      <c r="L249">
        <v>8.9315681909246596</v>
      </c>
    </row>
    <row r="250" spans="1:12" x14ac:dyDescent="0.3">
      <c r="A250" t="s">
        <v>3171</v>
      </c>
      <c r="B250" t="s">
        <v>3907</v>
      </c>
      <c r="C250">
        <v>51.76095100775418</v>
      </c>
      <c r="D250">
        <v>15.459015754782079</v>
      </c>
      <c r="E250">
        <v>95.227959364124942</v>
      </c>
      <c r="F250">
        <v>18.75988990079399</v>
      </c>
      <c r="G250">
        <v>106.41449523613808</v>
      </c>
      <c r="H250">
        <v>20.349755255953511</v>
      </c>
      <c r="I250">
        <v>85.547136604207139</v>
      </c>
      <c r="J250">
        <v>12.605264066422393</v>
      </c>
      <c r="K250">
        <v>68.868387422657449</v>
      </c>
      <c r="L250">
        <v>6.0727509476181947</v>
      </c>
    </row>
    <row r="251" spans="1:12" x14ac:dyDescent="0.3">
      <c r="A251" t="s">
        <v>3172</v>
      </c>
      <c r="B251" t="s">
        <v>3908</v>
      </c>
      <c r="C251">
        <v>34.746208282710953</v>
      </c>
      <c r="D251">
        <v>11.045156441520557</v>
      </c>
      <c r="E251">
        <v>62.275340680104577</v>
      </c>
      <c r="F251">
        <v>15.153807473166921</v>
      </c>
      <c r="G251">
        <v>76.430840845817983</v>
      </c>
      <c r="H251">
        <v>5.6385958747633804</v>
      </c>
      <c r="I251">
        <v>58.413906711990364</v>
      </c>
      <c r="J251">
        <v>11.465871757872756</v>
      </c>
      <c r="K251">
        <v>50.186827652368684</v>
      </c>
      <c r="L251">
        <v>6.0635425172427189</v>
      </c>
    </row>
    <row r="252" spans="1:12" x14ac:dyDescent="0.3">
      <c r="A252" t="s">
        <v>3173</v>
      </c>
      <c r="B252" t="s">
        <v>3909</v>
      </c>
      <c r="C252">
        <v>46.683045289602006</v>
      </c>
      <c r="D252">
        <v>17.969690901280735</v>
      </c>
      <c r="E252">
        <v>76.443036809550506</v>
      </c>
      <c r="F252">
        <v>13.57993887256881</v>
      </c>
      <c r="G252">
        <v>97.498377581640568</v>
      </c>
      <c r="H252">
        <v>14.389469192742563</v>
      </c>
      <c r="I252">
        <v>71.410149858809476</v>
      </c>
      <c r="J252">
        <v>8.804234737292111</v>
      </c>
      <c r="K252">
        <v>77.717653889559131</v>
      </c>
      <c r="L252">
        <v>6.7683857460949159</v>
      </c>
    </row>
    <row r="253" spans="1:12" x14ac:dyDescent="0.3">
      <c r="A253" t="s">
        <v>3174</v>
      </c>
      <c r="B253" t="s">
        <v>3910</v>
      </c>
      <c r="C253">
        <v>66.328192561219808</v>
      </c>
      <c r="D253">
        <v>22.394540404823143</v>
      </c>
      <c r="E253">
        <v>94.629019741510533</v>
      </c>
      <c r="F253">
        <v>25.691846588132002</v>
      </c>
      <c r="G253">
        <v>138.59251628785347</v>
      </c>
      <c r="H253">
        <v>36.830137759099046</v>
      </c>
      <c r="I253">
        <v>118.03970490622072</v>
      </c>
      <c r="J253">
        <v>33.501279501823298</v>
      </c>
      <c r="K253">
        <v>103.10466208157025</v>
      </c>
      <c r="L253">
        <v>21.585233686959047</v>
      </c>
    </row>
    <row r="254" spans="1:12" x14ac:dyDescent="0.3">
      <c r="A254" t="s">
        <v>3175</v>
      </c>
      <c r="B254" t="s">
        <v>3911</v>
      </c>
      <c r="C254">
        <v>35.475380218758154</v>
      </c>
      <c r="D254">
        <v>20.312272935811755</v>
      </c>
      <c r="E254">
        <v>67.69267624608824</v>
      </c>
      <c r="F254">
        <v>11.180511820985776</v>
      </c>
      <c r="G254">
        <v>79.165352885486101</v>
      </c>
      <c r="H254">
        <v>9.958870011193266</v>
      </c>
      <c r="I254">
        <v>55.751573647758683</v>
      </c>
      <c r="J254">
        <v>12.97181115724841</v>
      </c>
      <c r="K254">
        <v>41.215209759750259</v>
      </c>
      <c r="L254">
        <v>9.7695593523380051</v>
      </c>
    </row>
    <row r="255" spans="1:12" x14ac:dyDescent="0.3">
      <c r="A255" t="s">
        <v>3176</v>
      </c>
      <c r="B255" t="s">
        <v>3912</v>
      </c>
      <c r="C255">
        <v>43.241612215805212</v>
      </c>
      <c r="D255">
        <v>12.422555738117937</v>
      </c>
      <c r="E255">
        <v>71.776853775661422</v>
      </c>
      <c r="F255">
        <v>16.921777708431286</v>
      </c>
      <c r="G255">
        <v>88.566079697341621</v>
      </c>
      <c r="H255">
        <v>12.285547027850191</v>
      </c>
      <c r="I255">
        <v>81.962648514768688</v>
      </c>
      <c r="J255">
        <v>12.232088069340096</v>
      </c>
      <c r="K255">
        <v>68.480362280195308</v>
      </c>
      <c r="L255">
        <v>9.6016528662021337</v>
      </c>
    </row>
    <row r="256" spans="1:12" x14ac:dyDescent="0.3">
      <c r="A256" t="s">
        <v>3177</v>
      </c>
      <c r="B256" t="s">
        <v>3913</v>
      </c>
      <c r="C256">
        <v>20.378197618526567</v>
      </c>
      <c r="D256">
        <v>5.7104775257479838</v>
      </c>
      <c r="E256">
        <v>36.522937398731081</v>
      </c>
      <c r="F256">
        <v>7.7623176112418921</v>
      </c>
      <c r="G256">
        <v>58.76299604044921</v>
      </c>
      <c r="H256">
        <v>14.573297370994004</v>
      </c>
      <c r="I256">
        <v>40.521764222753539</v>
      </c>
      <c r="J256">
        <v>9.3679846715308077</v>
      </c>
      <c r="K256">
        <v>38.334736652566946</v>
      </c>
      <c r="L256">
        <v>4.6143440914633116</v>
      </c>
    </row>
    <row r="257" spans="1:12" x14ac:dyDescent="0.3">
      <c r="A257" t="s">
        <v>3178</v>
      </c>
      <c r="B257" t="s">
        <v>3914</v>
      </c>
      <c r="C257">
        <v>57.819933944211137</v>
      </c>
      <c r="D257">
        <v>22.181325182503741</v>
      </c>
      <c r="E257">
        <v>94.887171436607773</v>
      </c>
      <c r="F257">
        <v>16.047247297947351</v>
      </c>
      <c r="G257">
        <v>118.28540940331619</v>
      </c>
      <c r="H257">
        <v>16.89577419639939</v>
      </c>
      <c r="I257">
        <v>125.99697421868282</v>
      </c>
      <c r="J257">
        <v>33.725360873373795</v>
      </c>
      <c r="K257">
        <v>118.99120624056431</v>
      </c>
      <c r="L257">
        <v>30.435322322372226</v>
      </c>
    </row>
    <row r="258" spans="1:12" x14ac:dyDescent="0.3">
      <c r="A258" t="s">
        <v>3179</v>
      </c>
      <c r="B258" t="s">
        <v>3915</v>
      </c>
      <c r="C258">
        <v>36.198868902196281</v>
      </c>
      <c r="D258">
        <v>17.307455115599033</v>
      </c>
      <c r="E258">
        <v>62.274462799129665</v>
      </c>
      <c r="F258">
        <v>16.572971056983501</v>
      </c>
      <c r="G258">
        <v>77.930829878705367</v>
      </c>
      <c r="H258">
        <v>13.897714063878691</v>
      </c>
      <c r="I258">
        <v>76.578529709320151</v>
      </c>
      <c r="J258">
        <v>10.27508891063081</v>
      </c>
      <c r="K258">
        <v>65.192826502262875</v>
      </c>
      <c r="L258">
        <v>5.8577164968310962</v>
      </c>
    </row>
    <row r="259" spans="1:12" x14ac:dyDescent="0.3">
      <c r="A259" t="s">
        <v>3180</v>
      </c>
      <c r="B259" t="s">
        <v>3916</v>
      </c>
      <c r="C259">
        <v>3.916185544971146</v>
      </c>
      <c r="D259">
        <v>4.2208450755136075</v>
      </c>
      <c r="E259">
        <v>16.724072777888448</v>
      </c>
      <c r="F259">
        <v>5.9399741368691403</v>
      </c>
      <c r="G259">
        <v>36.765058108116655</v>
      </c>
      <c r="H259">
        <v>9.1092236617799394</v>
      </c>
      <c r="I259">
        <v>32.999777103198852</v>
      </c>
      <c r="J259">
        <v>7.6837080944640208</v>
      </c>
      <c r="K259">
        <v>26.113311305337934</v>
      </c>
      <c r="L259">
        <v>5.371599600751523</v>
      </c>
    </row>
    <row r="260" spans="1:12" x14ac:dyDescent="0.3">
      <c r="A260" t="s">
        <v>3181</v>
      </c>
      <c r="B260" t="s">
        <v>3917</v>
      </c>
      <c r="C260">
        <v>25.702499729309093</v>
      </c>
      <c r="D260">
        <v>7.9608453657540039</v>
      </c>
      <c r="E260">
        <v>47.882748321685007</v>
      </c>
      <c r="F260">
        <v>10.382101383234595</v>
      </c>
      <c r="G260">
        <v>64.257919399281647</v>
      </c>
      <c r="H260">
        <v>4.4156318785476758</v>
      </c>
      <c r="I260">
        <v>62.98162222636261</v>
      </c>
      <c r="J260">
        <v>13.111766457052532</v>
      </c>
      <c r="K260">
        <v>51.256969168599227</v>
      </c>
      <c r="L260">
        <v>6.4140225573393277</v>
      </c>
    </row>
    <row r="261" spans="1:12" x14ac:dyDescent="0.3">
      <c r="A261" t="s">
        <v>3182</v>
      </c>
      <c r="B261" t="s">
        <v>3918</v>
      </c>
      <c r="C261">
        <v>49.176915281951636</v>
      </c>
      <c r="D261">
        <v>17.2599946134942</v>
      </c>
      <c r="E261">
        <v>71.503947426803364</v>
      </c>
      <c r="F261">
        <v>11.75358122038722</v>
      </c>
      <c r="G261">
        <v>94.258609894854374</v>
      </c>
      <c r="H261">
        <v>12.326812517195467</v>
      </c>
      <c r="I261">
        <v>87.324775525375671</v>
      </c>
      <c r="J261">
        <v>18.538062019240613</v>
      </c>
      <c r="K261">
        <v>104.63843772492795</v>
      </c>
      <c r="L261">
        <v>11.049006343378382</v>
      </c>
    </row>
    <row r="262" spans="1:12" x14ac:dyDescent="0.3">
      <c r="A262" t="s">
        <v>3183</v>
      </c>
      <c r="B262" t="s">
        <v>3919</v>
      </c>
      <c r="C262">
        <v>46.190220547263415</v>
      </c>
      <c r="D262">
        <v>22.300865802325138</v>
      </c>
      <c r="E262">
        <v>81.29843644815405</v>
      </c>
      <c r="F262">
        <v>19.394980147802698</v>
      </c>
      <c r="G262">
        <v>98.91902488984006</v>
      </c>
      <c r="H262">
        <v>16.41957428673015</v>
      </c>
      <c r="I262">
        <v>104.29298351290888</v>
      </c>
      <c r="J262">
        <v>11.226144549012769</v>
      </c>
      <c r="K262">
        <v>82.459457144638478</v>
      </c>
      <c r="L262">
        <v>8.8607114411411985</v>
      </c>
    </row>
    <row r="263" spans="1:12" x14ac:dyDescent="0.3">
      <c r="A263" t="s">
        <v>3184</v>
      </c>
      <c r="B263" t="s">
        <v>3920</v>
      </c>
      <c r="C263">
        <v>8.2838980431296978</v>
      </c>
      <c r="D263">
        <v>5.9704597828312158</v>
      </c>
      <c r="E263">
        <v>24.496019407004582</v>
      </c>
      <c r="F263">
        <v>14.031768890111801</v>
      </c>
      <c r="G263">
        <v>39.453597541318622</v>
      </c>
      <c r="H263">
        <v>9.1477777863454559</v>
      </c>
      <c r="I263">
        <v>33.444196819387365</v>
      </c>
      <c r="J263">
        <v>9.2297047944072901</v>
      </c>
      <c r="K263">
        <v>22.908116634771929</v>
      </c>
      <c r="L263">
        <v>3.2422875998245888</v>
      </c>
    </row>
    <row r="264" spans="1:12" x14ac:dyDescent="0.3">
      <c r="A264" t="s">
        <v>3185</v>
      </c>
      <c r="B264" t="s">
        <v>3921</v>
      </c>
      <c r="C264">
        <v>41.244012645156808</v>
      </c>
      <c r="D264">
        <v>13.83491443376206</v>
      </c>
      <c r="E264">
        <v>70.505330867366112</v>
      </c>
      <c r="F264">
        <v>13.189480654466786</v>
      </c>
      <c r="G264">
        <v>84.68171082622689</v>
      </c>
      <c r="H264">
        <v>8.4106835409097052</v>
      </c>
      <c r="I264">
        <v>79.998770996667929</v>
      </c>
      <c r="J264">
        <v>9.7594409775450384</v>
      </c>
      <c r="K264">
        <v>69.371860939383055</v>
      </c>
      <c r="L264">
        <v>5.0718338896526092</v>
      </c>
    </row>
    <row r="265" spans="1:12" x14ac:dyDescent="0.3">
      <c r="A265" t="s">
        <v>3186</v>
      </c>
      <c r="B265" t="s">
        <v>3922</v>
      </c>
      <c r="C265">
        <v>36.701387200652086</v>
      </c>
      <c r="D265">
        <v>13.798111854700334</v>
      </c>
      <c r="E265">
        <v>64.149128629297294</v>
      </c>
      <c r="F265">
        <v>16.266476162290957</v>
      </c>
      <c r="G265">
        <v>77.694033869411697</v>
      </c>
      <c r="H265">
        <v>12.933391107285676</v>
      </c>
      <c r="I265">
        <v>76.879215639108139</v>
      </c>
      <c r="J265">
        <v>14.382703598773364</v>
      </c>
      <c r="K265">
        <v>64.79212321275503</v>
      </c>
      <c r="L265">
        <v>6.4450041221167842</v>
      </c>
    </row>
    <row r="266" spans="1:12" x14ac:dyDescent="0.3">
      <c r="A266" t="s">
        <v>3187</v>
      </c>
      <c r="B266" t="s">
        <v>3923</v>
      </c>
      <c r="C266">
        <v>47.912201521973728</v>
      </c>
      <c r="D266">
        <v>10.19485512806625</v>
      </c>
      <c r="E266">
        <v>74.94967481211475</v>
      </c>
      <c r="F266">
        <v>10.371930782749029</v>
      </c>
      <c r="G266">
        <v>95.433918797991339</v>
      </c>
      <c r="H266">
        <v>19.247934577329385</v>
      </c>
      <c r="I266">
        <v>86.896133456530649</v>
      </c>
      <c r="J266">
        <v>25.418225358678292</v>
      </c>
      <c r="K266">
        <v>85.290377188166502</v>
      </c>
      <c r="L266">
        <v>9.9138879766474108</v>
      </c>
    </row>
    <row r="267" spans="1:12" x14ac:dyDescent="0.3">
      <c r="A267" t="s">
        <v>3188</v>
      </c>
      <c r="B267" t="s">
        <v>3924</v>
      </c>
      <c r="C267">
        <v>28.495840855415111</v>
      </c>
      <c r="D267">
        <v>10.069567138482245</v>
      </c>
      <c r="E267">
        <v>47.689739711760765</v>
      </c>
      <c r="F267">
        <v>14.055507755051263</v>
      </c>
      <c r="G267">
        <v>63.854661970113845</v>
      </c>
      <c r="H267">
        <v>9.6425486180124391</v>
      </c>
      <c r="I267">
        <v>45.548878447323531</v>
      </c>
      <c r="J267">
        <v>13.050696500419953</v>
      </c>
      <c r="K267">
        <v>37.618721136425833</v>
      </c>
      <c r="L267">
        <v>5.3052030329212334</v>
      </c>
    </row>
    <row r="268" spans="1:12" x14ac:dyDescent="0.3">
      <c r="A268" t="s">
        <v>3189</v>
      </c>
      <c r="B268" t="s">
        <v>3925</v>
      </c>
      <c r="C268">
        <v>39.411636904730997</v>
      </c>
      <c r="D268">
        <v>27.103002222531316</v>
      </c>
      <c r="E268">
        <v>66.953591967826824</v>
      </c>
      <c r="F268">
        <v>14.111588256878136</v>
      </c>
      <c r="G268">
        <v>76.788576469358276</v>
      </c>
      <c r="H268">
        <v>6.4536537880537557</v>
      </c>
      <c r="I268">
        <v>57.855053869610494</v>
      </c>
      <c r="J268">
        <v>7.5721612021946019</v>
      </c>
      <c r="K268">
        <v>49.853964913010387</v>
      </c>
      <c r="L268">
        <v>4.5138280902362142</v>
      </c>
    </row>
    <row r="269" spans="1:12" x14ac:dyDescent="0.3">
      <c r="A269" t="s">
        <v>3190</v>
      </c>
      <c r="B269" t="s">
        <v>3926</v>
      </c>
      <c r="C269">
        <v>27.394591475771261</v>
      </c>
      <c r="D269">
        <v>7.2770015907414489</v>
      </c>
      <c r="E269">
        <v>40.598712348669942</v>
      </c>
      <c r="F269">
        <v>9.8145215997737587</v>
      </c>
      <c r="G269">
        <v>64.511648350059986</v>
      </c>
      <c r="H269">
        <v>10.546308822051357</v>
      </c>
      <c r="I269">
        <v>48.96489405858793</v>
      </c>
      <c r="J269">
        <v>7.1271176767064732</v>
      </c>
      <c r="K269">
        <v>42.252839580566224</v>
      </c>
      <c r="L269">
        <v>8.807355224146697</v>
      </c>
    </row>
    <row r="270" spans="1:12" x14ac:dyDescent="0.3">
      <c r="A270" t="s">
        <v>3191</v>
      </c>
      <c r="B270" t="s">
        <v>3927</v>
      </c>
      <c r="C270">
        <v>20.956436598698826</v>
      </c>
      <c r="D270">
        <v>12.926773042649964</v>
      </c>
      <c r="E270">
        <v>34.9690851826103</v>
      </c>
      <c r="F270">
        <v>8.1827332263975219</v>
      </c>
      <c r="G270">
        <v>54.819161995746306</v>
      </c>
      <c r="H270">
        <v>5.1202471114033532</v>
      </c>
      <c r="I270">
        <v>47.014860413533377</v>
      </c>
      <c r="J270">
        <v>7.5496998698109019</v>
      </c>
      <c r="K270">
        <v>35.968296003304452</v>
      </c>
      <c r="L270">
        <v>6.9266241099761032</v>
      </c>
    </row>
    <row r="271" spans="1:12" x14ac:dyDescent="0.3">
      <c r="A271" t="s">
        <v>3192</v>
      </c>
      <c r="B271" t="s">
        <v>3928</v>
      </c>
      <c r="C271">
        <v>32.838737361930107</v>
      </c>
      <c r="D271">
        <v>7.8138037892662879</v>
      </c>
      <c r="E271">
        <v>55.563300807571814</v>
      </c>
      <c r="F271">
        <v>9.6987835319093119</v>
      </c>
      <c r="G271">
        <v>74.462347338330915</v>
      </c>
      <c r="H271">
        <v>15.185032105936653</v>
      </c>
      <c r="I271">
        <v>62.536303006464827</v>
      </c>
      <c r="J271">
        <v>7.4891378084824156</v>
      </c>
      <c r="K271">
        <v>54.17930087202155</v>
      </c>
      <c r="L271">
        <v>7.0001120230718641</v>
      </c>
    </row>
    <row r="272" spans="1:12" x14ac:dyDescent="0.3">
      <c r="A272" t="s">
        <v>3193</v>
      </c>
      <c r="B272" t="s">
        <v>3929</v>
      </c>
      <c r="C272">
        <v>8.383839653736235</v>
      </c>
      <c r="D272">
        <v>4.7551522371381081</v>
      </c>
      <c r="E272">
        <v>21.14485570343442</v>
      </c>
      <c r="F272">
        <v>5.3433353095883627</v>
      </c>
      <c r="G272">
        <v>34.495632082810552</v>
      </c>
      <c r="H272">
        <v>9.1108873296205886</v>
      </c>
      <c r="I272">
        <v>20.740280179361946</v>
      </c>
      <c r="J272">
        <v>5.338392981621328</v>
      </c>
      <c r="K272">
        <v>22.063032098489263</v>
      </c>
      <c r="L272">
        <v>2.4813854374742772</v>
      </c>
    </row>
    <row r="273" spans="1:12" x14ac:dyDescent="0.3">
      <c r="A273" t="s">
        <v>3194</v>
      </c>
      <c r="B273" t="s">
        <v>3930</v>
      </c>
      <c r="C273">
        <v>10.727777227621532</v>
      </c>
      <c r="D273">
        <v>11.415019485361174</v>
      </c>
      <c r="E273">
        <v>23.578914742734103</v>
      </c>
      <c r="F273">
        <v>8.9702289104799195</v>
      </c>
      <c r="G273">
        <v>36.210479769873899</v>
      </c>
      <c r="H273">
        <v>3.5282054176391227</v>
      </c>
      <c r="I273">
        <v>26.445576963741615</v>
      </c>
      <c r="J273">
        <v>5.6407610734293065</v>
      </c>
      <c r="K273">
        <v>22.875717865685608</v>
      </c>
      <c r="L273">
        <v>2.9856921263630483</v>
      </c>
    </row>
    <row r="274" spans="1:12" x14ac:dyDescent="0.3">
      <c r="A274" t="s">
        <v>3195</v>
      </c>
      <c r="B274" t="s">
        <v>3931</v>
      </c>
      <c r="C274">
        <v>16.509013040666254</v>
      </c>
      <c r="D274">
        <v>7.750728400179721</v>
      </c>
      <c r="E274">
        <v>28.37471157382857</v>
      </c>
      <c r="F274">
        <v>8.3533953080465135</v>
      </c>
      <c r="G274">
        <v>44.095091368541247</v>
      </c>
      <c r="H274">
        <v>4.7973416315859163</v>
      </c>
      <c r="I274">
        <v>27.450868233238602</v>
      </c>
      <c r="J274">
        <v>7.5105887897172083</v>
      </c>
      <c r="K274">
        <v>22.959214861724824</v>
      </c>
      <c r="L274">
        <v>1.6546837666970193</v>
      </c>
    </row>
    <row r="275" spans="1:12" x14ac:dyDescent="0.3">
      <c r="A275" t="s">
        <v>3196</v>
      </c>
      <c r="B275" t="s">
        <v>3932</v>
      </c>
      <c r="C275">
        <v>21.323005152668237</v>
      </c>
      <c r="D275">
        <v>16.554936321677857</v>
      </c>
      <c r="E275">
        <v>35.115859135050322</v>
      </c>
      <c r="F275">
        <v>13.67370563685075</v>
      </c>
      <c r="G275">
        <v>51.049918957798809</v>
      </c>
      <c r="H275">
        <v>6.8645213598479025</v>
      </c>
      <c r="I275">
        <v>56.013587798825711</v>
      </c>
      <c r="J275">
        <v>10.95648150200727</v>
      </c>
      <c r="K275">
        <v>40.70387992555608</v>
      </c>
      <c r="L275">
        <v>7.5863849785814059</v>
      </c>
    </row>
    <row r="276" spans="1:12" x14ac:dyDescent="0.3">
      <c r="A276" t="s">
        <v>3197</v>
      </c>
      <c r="B276" t="s">
        <v>3933</v>
      </c>
      <c r="C276">
        <v>41.289480147546961</v>
      </c>
      <c r="D276">
        <v>15.31372327089877</v>
      </c>
      <c r="E276">
        <v>68.99011697231164</v>
      </c>
      <c r="F276">
        <v>15.108330331626719</v>
      </c>
      <c r="G276">
        <v>76.574261297960149</v>
      </c>
      <c r="H276">
        <v>8.1857269449618855</v>
      </c>
      <c r="I276">
        <v>66.350137800948644</v>
      </c>
      <c r="J276">
        <v>5.3433645261968756</v>
      </c>
      <c r="K276">
        <v>52.927373121022413</v>
      </c>
      <c r="L276">
        <v>7.55212313830138</v>
      </c>
    </row>
    <row r="277" spans="1:12" x14ac:dyDescent="0.3">
      <c r="A277" t="s">
        <v>3198</v>
      </c>
      <c r="B277" t="s">
        <v>3934</v>
      </c>
      <c r="C277">
        <v>22.082661379717042</v>
      </c>
      <c r="D277">
        <v>5.9147108919888467</v>
      </c>
      <c r="E277">
        <v>42.80103427891359</v>
      </c>
      <c r="F277">
        <v>15.097055854894684</v>
      </c>
      <c r="G277">
        <v>56.446720109498735</v>
      </c>
      <c r="H277">
        <v>12.501582625216152</v>
      </c>
      <c r="I277">
        <v>50.547795388911183</v>
      </c>
      <c r="J277">
        <v>5.6069478584936663</v>
      </c>
      <c r="K277">
        <v>41.35509566867357</v>
      </c>
      <c r="L277">
        <v>3.6392845219429772</v>
      </c>
    </row>
    <row r="278" spans="1:12" x14ac:dyDescent="0.3">
      <c r="A278" t="s">
        <v>3199</v>
      </c>
      <c r="B278" t="s">
        <v>3935</v>
      </c>
      <c r="C278">
        <v>42.020775484560843</v>
      </c>
      <c r="D278">
        <v>10.355952417589469</v>
      </c>
      <c r="E278">
        <v>49.250149318178281</v>
      </c>
      <c r="F278">
        <v>12.843923996993402</v>
      </c>
      <c r="G278">
        <v>81.448150520928877</v>
      </c>
      <c r="H278">
        <v>10.093348515712822</v>
      </c>
      <c r="I278">
        <v>71.16748201356188</v>
      </c>
      <c r="J278">
        <v>7.1241160625358839</v>
      </c>
      <c r="K278">
        <v>56.39710175837385</v>
      </c>
      <c r="L278">
        <v>10.182835268341362</v>
      </c>
    </row>
    <row r="279" spans="1:12" x14ac:dyDescent="0.3">
      <c r="A279" t="s">
        <v>3200</v>
      </c>
      <c r="B279" t="s">
        <v>3936</v>
      </c>
      <c r="C279">
        <v>17.79024860326086</v>
      </c>
      <c r="D279">
        <v>7.199799951842853</v>
      </c>
      <c r="E279">
        <v>34.332349128327628</v>
      </c>
      <c r="F279">
        <v>11.11701228667042</v>
      </c>
      <c r="G279">
        <v>48.962483016218719</v>
      </c>
      <c r="H279">
        <v>9.4018256175730723</v>
      </c>
      <c r="I279">
        <v>47.560235383045054</v>
      </c>
      <c r="J279">
        <v>11.056042747619951</v>
      </c>
      <c r="K279">
        <v>40.851952047835972</v>
      </c>
      <c r="L279">
        <v>4.5752423331600847</v>
      </c>
    </row>
    <row r="280" spans="1:12" x14ac:dyDescent="0.3">
      <c r="A280" t="s">
        <v>3201</v>
      </c>
      <c r="B280" t="s">
        <v>3937</v>
      </c>
      <c r="C280">
        <v>13.83077596580217</v>
      </c>
      <c r="D280">
        <v>8.2701700858735396</v>
      </c>
      <c r="E280">
        <v>29.198552292643782</v>
      </c>
      <c r="F280">
        <v>8.7464644605273936</v>
      </c>
      <c r="G280">
        <v>39.885598647335058</v>
      </c>
      <c r="H280">
        <v>5.8718257324860916</v>
      </c>
      <c r="I280">
        <v>27.375980120776859</v>
      </c>
      <c r="J280">
        <v>6.9712265790384409</v>
      </c>
      <c r="K280">
        <v>31.264904666516628</v>
      </c>
      <c r="L280">
        <v>6.2753687630765889</v>
      </c>
    </row>
    <row r="281" spans="1:12" x14ac:dyDescent="0.3">
      <c r="A281" t="s">
        <v>3202</v>
      </c>
      <c r="B281" t="s">
        <v>3938</v>
      </c>
      <c r="C281">
        <v>34.852858735195205</v>
      </c>
      <c r="D281">
        <v>9.016782652595003</v>
      </c>
      <c r="E281">
        <v>53.734381463722478</v>
      </c>
      <c r="F281">
        <v>9.1221220067065225</v>
      </c>
      <c r="G281">
        <v>70.79358709673069</v>
      </c>
      <c r="H281">
        <v>11.041821157776722</v>
      </c>
      <c r="I281">
        <v>63.351464919954992</v>
      </c>
      <c r="J281">
        <v>6.990484645976399</v>
      </c>
      <c r="K281">
        <v>50.551056114720858</v>
      </c>
      <c r="L281">
        <v>5.9810135170949232</v>
      </c>
    </row>
    <row r="282" spans="1:12" x14ac:dyDescent="0.3">
      <c r="A282" t="s">
        <v>3203</v>
      </c>
      <c r="B282" t="s">
        <v>3939</v>
      </c>
      <c r="C282">
        <v>33.694518924167269</v>
      </c>
      <c r="D282">
        <v>15.419508391305531</v>
      </c>
      <c r="E282">
        <v>54.673812157546784</v>
      </c>
      <c r="F282">
        <v>10.460273759054424</v>
      </c>
      <c r="G282">
        <v>67.610012859210528</v>
      </c>
      <c r="H282">
        <v>11.020785091854405</v>
      </c>
      <c r="I282">
        <v>56.10487450699474</v>
      </c>
      <c r="J282">
        <v>7.2413288201791381</v>
      </c>
      <c r="K282">
        <v>51.719710827779245</v>
      </c>
      <c r="L282">
        <v>6.5662267734623576</v>
      </c>
    </row>
    <row r="283" spans="1:12" x14ac:dyDescent="0.3">
      <c r="A283" t="s">
        <v>3204</v>
      </c>
      <c r="B283" t="s">
        <v>3940</v>
      </c>
      <c r="C283">
        <v>9.5946893215022424</v>
      </c>
      <c r="D283">
        <v>6.2291764542051089</v>
      </c>
      <c r="E283">
        <v>27.178847686521628</v>
      </c>
      <c r="F283">
        <v>13.546647644885425</v>
      </c>
      <c r="G283">
        <v>34.197593486689499</v>
      </c>
      <c r="H283">
        <v>3.3549220493465763</v>
      </c>
      <c r="I283">
        <v>26.129699773033678</v>
      </c>
      <c r="J283">
        <v>3.6460554289108003</v>
      </c>
      <c r="K283">
        <v>21.598439636115334</v>
      </c>
      <c r="L283">
        <v>4.8247118728089982</v>
      </c>
    </row>
    <row r="284" spans="1:12" x14ac:dyDescent="0.3">
      <c r="A284" t="s">
        <v>3205</v>
      </c>
      <c r="B284" t="s">
        <v>3941</v>
      </c>
      <c r="C284">
        <v>15.048488758669247</v>
      </c>
      <c r="D284">
        <v>6.6801145679791558</v>
      </c>
      <c r="E284">
        <v>30.910466489096518</v>
      </c>
      <c r="F284">
        <v>9.5191808412630685</v>
      </c>
      <c r="G284">
        <v>40.931612423307762</v>
      </c>
      <c r="H284">
        <v>7.3516972268609511</v>
      </c>
      <c r="I284">
        <v>37.496842331288249</v>
      </c>
      <c r="J284">
        <v>10.408086780743353</v>
      </c>
      <c r="K284">
        <v>32.189985846441559</v>
      </c>
      <c r="L284">
        <v>6.5678865301621343</v>
      </c>
    </row>
    <row r="285" spans="1:12" x14ac:dyDescent="0.3">
      <c r="A285" t="s">
        <v>3206</v>
      </c>
      <c r="B285" t="s">
        <v>3942</v>
      </c>
      <c r="C285">
        <v>16.705951552748889</v>
      </c>
      <c r="D285">
        <v>8.2945185586182344</v>
      </c>
      <c r="E285">
        <v>33.039736727882449</v>
      </c>
      <c r="F285">
        <v>10.18829285795827</v>
      </c>
      <c r="G285">
        <v>48.103618762901625</v>
      </c>
      <c r="H285">
        <v>13.898502347701674</v>
      </c>
      <c r="I285">
        <v>32.678105548119255</v>
      </c>
      <c r="J285">
        <v>7.0924477221809932</v>
      </c>
      <c r="K285">
        <v>46.505173751023982</v>
      </c>
      <c r="L285">
        <v>9.6483400841283871</v>
      </c>
    </row>
    <row r="286" spans="1:12" x14ac:dyDescent="0.3">
      <c r="A286" t="s">
        <v>3207</v>
      </c>
      <c r="B286" t="s">
        <v>3943</v>
      </c>
      <c r="C286">
        <v>30.4291536173506</v>
      </c>
      <c r="D286">
        <v>10.398550925635632</v>
      </c>
      <c r="E286">
        <v>37.046003800836296</v>
      </c>
      <c r="F286">
        <v>10.930922226077698</v>
      </c>
      <c r="G286">
        <v>61.163144684272055</v>
      </c>
      <c r="H286">
        <v>9.5247472970207667</v>
      </c>
      <c r="I286">
        <v>78.437884026712283</v>
      </c>
      <c r="J286">
        <v>11.613700771148844</v>
      </c>
      <c r="K286">
        <v>54.521180050225936</v>
      </c>
      <c r="L286">
        <v>3.9364172767527461</v>
      </c>
    </row>
    <row r="287" spans="1:12" x14ac:dyDescent="0.3">
      <c r="A287" t="s">
        <v>3208</v>
      </c>
      <c r="B287" t="s">
        <v>3944</v>
      </c>
      <c r="C287">
        <v>30.5688995574967</v>
      </c>
      <c r="D287">
        <v>9.2198116113092965</v>
      </c>
      <c r="E287">
        <v>50.908390805808899</v>
      </c>
      <c r="F287">
        <v>13.232415524806935</v>
      </c>
      <c r="G287">
        <v>65.825726822649884</v>
      </c>
      <c r="H287">
        <v>19.207222000079131</v>
      </c>
      <c r="I287">
        <v>66.898215752684763</v>
      </c>
      <c r="J287">
        <v>22.686615645121201</v>
      </c>
      <c r="K287">
        <v>54.164095769544346</v>
      </c>
      <c r="L287">
        <v>14.606368334873038</v>
      </c>
    </row>
    <row r="288" spans="1:12" x14ac:dyDescent="0.3">
      <c r="A288" t="s">
        <v>3209</v>
      </c>
      <c r="B288" t="s">
        <v>3945</v>
      </c>
      <c r="C288">
        <v>15.703617934200482</v>
      </c>
      <c r="D288">
        <v>6.8231676394013236</v>
      </c>
      <c r="E288">
        <v>31.462127913305668</v>
      </c>
      <c r="F288">
        <v>11.191639763319682</v>
      </c>
      <c r="G288">
        <v>40.178760445776021</v>
      </c>
      <c r="H288">
        <v>9.1015693220718692</v>
      </c>
      <c r="I288">
        <v>34.18163013883278</v>
      </c>
      <c r="J288">
        <v>4.5217752862362364</v>
      </c>
      <c r="K288">
        <v>29.160115648049416</v>
      </c>
      <c r="L288">
        <v>5.5364204747604235</v>
      </c>
    </row>
    <row r="289" spans="1:12" x14ac:dyDescent="0.3">
      <c r="A289" t="s">
        <v>3210</v>
      </c>
      <c r="B289" t="s">
        <v>3946</v>
      </c>
      <c r="C289">
        <v>27.182926176075878</v>
      </c>
      <c r="D289">
        <v>9.5420277941886873</v>
      </c>
      <c r="E289">
        <v>45.425178949891674</v>
      </c>
      <c r="F289">
        <v>15.984805781771183</v>
      </c>
      <c r="G289">
        <v>60.536274938700586</v>
      </c>
      <c r="H289">
        <v>14.171149789442689</v>
      </c>
      <c r="I289">
        <v>53.895954900738914</v>
      </c>
      <c r="J289">
        <v>17.361340021460144</v>
      </c>
      <c r="K289">
        <v>33.824153672687736</v>
      </c>
      <c r="L289">
        <v>6.6746738490975641</v>
      </c>
    </row>
    <row r="290" spans="1:12" x14ac:dyDescent="0.3">
      <c r="A290" t="s">
        <v>3211</v>
      </c>
      <c r="B290" t="s">
        <v>3947</v>
      </c>
      <c r="C290">
        <v>6.4285013260642794</v>
      </c>
      <c r="D290">
        <v>5.4738317071180598</v>
      </c>
      <c r="E290">
        <v>17.843181458048356</v>
      </c>
      <c r="F290">
        <v>5.0697668267107341</v>
      </c>
      <c r="G290">
        <v>28.411026167160433</v>
      </c>
      <c r="H290">
        <v>6.9415242887987887</v>
      </c>
      <c r="I290">
        <v>21.469249334477986</v>
      </c>
      <c r="J290">
        <v>4.9846438087730176</v>
      </c>
      <c r="K290">
        <v>13.904545168159711</v>
      </c>
      <c r="L290">
        <v>3.8187044469228817</v>
      </c>
    </row>
    <row r="291" spans="1:12" x14ac:dyDescent="0.3">
      <c r="A291" t="s">
        <v>3212</v>
      </c>
      <c r="B291" t="s">
        <v>3948</v>
      </c>
      <c r="C291">
        <v>1.2451451076783344</v>
      </c>
      <c r="D291">
        <v>2.784229102620051</v>
      </c>
      <c r="E291">
        <v>8.0294816866698202</v>
      </c>
      <c r="F291">
        <v>4.975431045491681</v>
      </c>
      <c r="G291">
        <v>16.183303949314237</v>
      </c>
      <c r="H291">
        <v>8.2335962608963769</v>
      </c>
      <c r="I291">
        <v>8.91636595558297</v>
      </c>
      <c r="J291">
        <v>7.5676179612689189</v>
      </c>
      <c r="K291">
        <v>3.8343028182523851</v>
      </c>
      <c r="L291">
        <v>1.1703838987977364</v>
      </c>
    </row>
    <row r="292" spans="1:12" x14ac:dyDescent="0.3">
      <c r="A292" t="s">
        <v>3213</v>
      </c>
      <c r="B292" t="s">
        <v>3949</v>
      </c>
      <c r="C292">
        <v>4.0185840690145707</v>
      </c>
      <c r="D292">
        <v>3.6834642376168087</v>
      </c>
      <c r="E292">
        <v>11.466721470062829</v>
      </c>
      <c r="F292">
        <v>8.5085416578005368</v>
      </c>
      <c r="G292">
        <v>23.765999302674814</v>
      </c>
      <c r="H292">
        <v>5.7745959719457671</v>
      </c>
      <c r="I292">
        <v>14.432933802711243</v>
      </c>
      <c r="J292">
        <v>5.0325500182962859</v>
      </c>
      <c r="K292">
        <v>6.7365346068834784</v>
      </c>
      <c r="L292">
        <v>2.8210350008000309</v>
      </c>
    </row>
    <row r="293" spans="1:12" x14ac:dyDescent="0.3">
      <c r="A293" t="s">
        <v>3214</v>
      </c>
      <c r="B293" t="s">
        <v>3950</v>
      </c>
      <c r="C293">
        <v>36.139670023096528</v>
      </c>
      <c r="D293">
        <v>18.981692501214987</v>
      </c>
      <c r="E293">
        <v>48.065105326774734</v>
      </c>
      <c r="F293">
        <v>8.8726269130118904</v>
      </c>
      <c r="G293">
        <v>72.172688845249567</v>
      </c>
      <c r="H293">
        <v>15.382841603368975</v>
      </c>
      <c r="I293">
        <v>82.151086109566307</v>
      </c>
      <c r="J293">
        <v>19.36592375960592</v>
      </c>
      <c r="K293">
        <v>59.180913846519374</v>
      </c>
      <c r="L293">
        <v>10.918076505635701</v>
      </c>
    </row>
    <row r="294" spans="1:12" x14ac:dyDescent="0.3">
      <c r="A294" t="s">
        <v>3215</v>
      </c>
      <c r="B294" t="s">
        <v>3951</v>
      </c>
      <c r="C294">
        <v>5.0978078829219529</v>
      </c>
      <c r="D294">
        <v>5.5961163747517775</v>
      </c>
      <c r="E294">
        <v>15.173742794756663</v>
      </c>
      <c r="F294">
        <v>6.7230681412312006</v>
      </c>
      <c r="G294">
        <v>25.404417488366015</v>
      </c>
      <c r="H294">
        <v>6.2615378298987618</v>
      </c>
      <c r="I294">
        <v>19.013880672641285</v>
      </c>
      <c r="J294">
        <v>3.1301712439271365</v>
      </c>
      <c r="K294">
        <v>17.007047305614137</v>
      </c>
      <c r="L294">
        <v>2.0274053129007843</v>
      </c>
    </row>
    <row r="295" spans="1:12" x14ac:dyDescent="0.3">
      <c r="A295" t="s">
        <v>3216</v>
      </c>
      <c r="B295" t="s">
        <v>3952</v>
      </c>
      <c r="C295">
        <v>18.392970062606469</v>
      </c>
      <c r="D295">
        <v>9.4686672108010992</v>
      </c>
      <c r="E295">
        <v>34.256570101869862</v>
      </c>
      <c r="F295">
        <v>9.5971968612507386</v>
      </c>
      <c r="G295">
        <v>48.57219537913744</v>
      </c>
      <c r="H295">
        <v>13.609096584410006</v>
      </c>
      <c r="I295">
        <v>68.1547251526964</v>
      </c>
      <c r="J295">
        <v>14.375157620343249</v>
      </c>
      <c r="K295">
        <v>46.154623574101002</v>
      </c>
      <c r="L295">
        <v>6.3235978856402406</v>
      </c>
    </row>
    <row r="296" spans="1:12" x14ac:dyDescent="0.3">
      <c r="A296" t="s">
        <v>3217</v>
      </c>
      <c r="B296" t="s">
        <v>3953</v>
      </c>
      <c r="C296">
        <v>13.903952286537855</v>
      </c>
      <c r="D296">
        <v>8.6377609337073551</v>
      </c>
      <c r="E296">
        <v>29.024053077425869</v>
      </c>
      <c r="F296">
        <v>8.5520516616507738</v>
      </c>
      <c r="G296">
        <v>34.835841615892093</v>
      </c>
      <c r="H296">
        <v>4.1715177909411389</v>
      </c>
      <c r="I296">
        <v>27.250024352273062</v>
      </c>
      <c r="J296">
        <v>8.1271381256158772</v>
      </c>
      <c r="K296">
        <v>25.47149213829659</v>
      </c>
      <c r="L296">
        <v>2.5203553278886059</v>
      </c>
    </row>
    <row r="297" spans="1:12" x14ac:dyDescent="0.3">
      <c r="A297" t="s">
        <v>3218</v>
      </c>
      <c r="B297" t="s">
        <v>3954</v>
      </c>
      <c r="C297">
        <v>17.025852652077667</v>
      </c>
      <c r="D297">
        <v>14.88198743784303</v>
      </c>
      <c r="E297">
        <v>35.31477213050082</v>
      </c>
      <c r="F297">
        <v>7.4396752539262634</v>
      </c>
      <c r="G297">
        <v>40.396543311199686</v>
      </c>
      <c r="H297">
        <v>5.5075602191893944</v>
      </c>
      <c r="I297">
        <v>42.621618832974761</v>
      </c>
      <c r="J297">
        <v>8.752711817819355</v>
      </c>
      <c r="K297">
        <v>32.3591952525652</v>
      </c>
      <c r="L297">
        <v>6.62027137604594</v>
      </c>
    </row>
    <row r="298" spans="1:12" x14ac:dyDescent="0.3">
      <c r="A298" t="s">
        <v>3219</v>
      </c>
      <c r="B298" t="s">
        <v>3955</v>
      </c>
      <c r="C298">
        <v>20.534798873759559</v>
      </c>
      <c r="D298">
        <v>15.9722978503984</v>
      </c>
      <c r="E298">
        <v>26.560833416697992</v>
      </c>
      <c r="F298">
        <v>8.5884478054506967</v>
      </c>
      <c r="G298">
        <v>47.682470347959786</v>
      </c>
      <c r="H298">
        <v>7.9698616568065406</v>
      </c>
      <c r="I298">
        <v>51.501687327164788</v>
      </c>
      <c r="J298">
        <v>13.854866890347818</v>
      </c>
      <c r="K298">
        <v>33.388232814147102</v>
      </c>
      <c r="L298">
        <v>6.4093431015876883</v>
      </c>
    </row>
    <row r="299" spans="1:12" x14ac:dyDescent="0.3">
      <c r="A299" t="s">
        <v>3220</v>
      </c>
      <c r="B299" t="s">
        <v>3956</v>
      </c>
      <c r="C299">
        <v>20.478139229133106</v>
      </c>
      <c r="D299">
        <v>10.380581996296169</v>
      </c>
      <c r="E299">
        <v>37.445027240996303</v>
      </c>
      <c r="F299">
        <v>11.012636592769194</v>
      </c>
      <c r="G299">
        <v>44.964141648018369</v>
      </c>
      <c r="H299">
        <v>6.6306565292864814</v>
      </c>
      <c r="I299">
        <v>41.009678294150561</v>
      </c>
      <c r="J299">
        <v>2.8554901183381594</v>
      </c>
      <c r="K299">
        <v>36.321273952805775</v>
      </c>
      <c r="L299">
        <v>3.7168902167562496</v>
      </c>
    </row>
    <row r="300" spans="1:12" x14ac:dyDescent="0.3">
      <c r="A300" t="s">
        <v>3221</v>
      </c>
      <c r="B300" t="s">
        <v>3957</v>
      </c>
      <c r="C300">
        <v>34.120968335427861</v>
      </c>
      <c r="D300">
        <v>11.78012479530625</v>
      </c>
      <c r="E300">
        <v>52.449858810653367</v>
      </c>
      <c r="F300">
        <v>14.463044762360951</v>
      </c>
      <c r="G300">
        <v>68.769243938581269</v>
      </c>
      <c r="H300">
        <v>22.483082155487217</v>
      </c>
      <c r="I300">
        <v>46.419608830837646</v>
      </c>
      <c r="J300">
        <v>10.549449741690541</v>
      </c>
      <c r="K300">
        <v>44.677337563340934</v>
      </c>
      <c r="L300">
        <v>9.5667089069385245</v>
      </c>
    </row>
    <row r="301" spans="1:12" x14ac:dyDescent="0.3">
      <c r="A301" t="s">
        <v>3222</v>
      </c>
      <c r="B301" t="s">
        <v>3958</v>
      </c>
      <c r="C301">
        <v>24.763355368018011</v>
      </c>
      <c r="D301">
        <v>3.5705413386564602</v>
      </c>
      <c r="E301">
        <v>41.576415607983122</v>
      </c>
      <c r="F301">
        <v>12.00933694803477</v>
      </c>
      <c r="G301">
        <v>49.657845893892009</v>
      </c>
      <c r="H301">
        <v>7.068735950875535</v>
      </c>
      <c r="I301">
        <v>46.201323524731997</v>
      </c>
      <c r="J301">
        <v>8.1440710451360321</v>
      </c>
      <c r="K301">
        <v>36.358827873993668</v>
      </c>
      <c r="L301">
        <v>3.9746276791122188</v>
      </c>
    </row>
    <row r="302" spans="1:12" x14ac:dyDescent="0.3">
      <c r="A302" t="s">
        <v>3223</v>
      </c>
      <c r="B302" t="s">
        <v>3959</v>
      </c>
      <c r="C302">
        <v>29.079153072191957</v>
      </c>
      <c r="D302">
        <v>11.325734499771173</v>
      </c>
      <c r="E302">
        <v>53.269789056597268</v>
      </c>
      <c r="F302">
        <v>9.6240283894472523</v>
      </c>
      <c r="G302">
        <v>57.959884983214288</v>
      </c>
      <c r="H302">
        <v>9.3119696577744193</v>
      </c>
      <c r="I302">
        <v>45.357190725263386</v>
      </c>
      <c r="J302">
        <v>6.6427817266001181</v>
      </c>
      <c r="K302">
        <v>43.161511990843429</v>
      </c>
      <c r="L302">
        <v>3.5783192544216393</v>
      </c>
    </row>
    <row r="303" spans="1:12" x14ac:dyDescent="0.3">
      <c r="A303" t="s">
        <v>3224</v>
      </c>
      <c r="B303" t="s">
        <v>3960</v>
      </c>
      <c r="C303">
        <v>11.039558240662837</v>
      </c>
      <c r="D303">
        <v>11.317130066260129</v>
      </c>
      <c r="E303">
        <v>16.552214292819681</v>
      </c>
      <c r="F303">
        <v>8.0337857618797983</v>
      </c>
      <c r="G303">
        <v>30.927269252600333</v>
      </c>
      <c r="H303">
        <v>7.2849200697727312</v>
      </c>
      <c r="I303">
        <v>27.835221696313276</v>
      </c>
      <c r="J303">
        <v>4.2802750932048053</v>
      </c>
      <c r="K303">
        <v>26.515869341752833</v>
      </c>
      <c r="L303">
        <v>2.9458347139817951</v>
      </c>
    </row>
    <row r="304" spans="1:12" x14ac:dyDescent="0.3">
      <c r="A304" t="s">
        <v>3225</v>
      </c>
      <c r="B304" t="s">
        <v>3961</v>
      </c>
      <c r="C304">
        <v>21.277266273251268</v>
      </c>
      <c r="D304">
        <v>12.25658156767706</v>
      </c>
      <c r="E304">
        <v>36.018586401322956</v>
      </c>
      <c r="F304">
        <v>12.209522941709753</v>
      </c>
      <c r="G304">
        <v>46.06166155174185</v>
      </c>
      <c r="H304">
        <v>5.2965997692069839</v>
      </c>
      <c r="I304">
        <v>65.582643985851277</v>
      </c>
      <c r="J304">
        <v>13.524760110883001</v>
      </c>
      <c r="K304">
        <v>42.538345687443922</v>
      </c>
      <c r="L304">
        <v>8.2356785047950094</v>
      </c>
    </row>
    <row r="305" spans="1:12" x14ac:dyDescent="0.3">
      <c r="A305" t="s">
        <v>3226</v>
      </c>
      <c r="B305" t="s">
        <v>3962</v>
      </c>
      <c r="C305">
        <v>25.847318906059783</v>
      </c>
      <c r="D305">
        <v>7.5903098216594262</v>
      </c>
      <c r="E305">
        <v>31.690011742090739</v>
      </c>
      <c r="F305">
        <v>9.4753131695137753</v>
      </c>
      <c r="G305">
        <v>49.504809637877663</v>
      </c>
      <c r="H305">
        <v>5.2376955097240909</v>
      </c>
      <c r="I305">
        <v>43.746103858143215</v>
      </c>
      <c r="J305">
        <v>9.2080716168804173</v>
      </c>
      <c r="K305">
        <v>46.839270858243793</v>
      </c>
      <c r="L305">
        <v>9.4718876530227956</v>
      </c>
    </row>
    <row r="306" spans="1:12" x14ac:dyDescent="0.3">
      <c r="A306" t="s">
        <v>3227</v>
      </c>
      <c r="B306" t="s">
        <v>3963</v>
      </c>
      <c r="C306">
        <v>2.136088549608099</v>
      </c>
      <c r="D306">
        <v>3.1970513005702412</v>
      </c>
      <c r="E306">
        <v>5.4927714760506605</v>
      </c>
      <c r="F306">
        <v>4.0787276603650771</v>
      </c>
      <c r="G306">
        <v>16.415748399561938</v>
      </c>
      <c r="H306">
        <v>4.2377178847996717</v>
      </c>
      <c r="I306">
        <v>8.6503067891758665</v>
      </c>
      <c r="J306">
        <v>3.0122786701815101</v>
      </c>
      <c r="K306">
        <v>5.7612180980589249</v>
      </c>
      <c r="L306">
        <v>1.5174769775561836</v>
      </c>
    </row>
    <row r="307" spans="1:12" x14ac:dyDescent="0.3">
      <c r="A307" t="s">
        <v>3228</v>
      </c>
      <c r="B307" t="s">
        <v>3964</v>
      </c>
      <c r="C307">
        <v>6.3815003589534447</v>
      </c>
      <c r="D307">
        <v>5.0483743111473007</v>
      </c>
      <c r="E307">
        <v>20.346677233566307</v>
      </c>
      <c r="F307">
        <v>7.8924537285422067</v>
      </c>
      <c r="G307">
        <v>25.17021294776254</v>
      </c>
      <c r="H307">
        <v>4.5618400002029826</v>
      </c>
      <c r="I307">
        <v>17.740376574153437</v>
      </c>
      <c r="J307">
        <v>6.0279859604229697</v>
      </c>
      <c r="K307">
        <v>19.081546746317088</v>
      </c>
      <c r="L307">
        <v>3.3416332629457619</v>
      </c>
    </row>
    <row r="308" spans="1:12" x14ac:dyDescent="0.3">
      <c r="A308" t="s">
        <v>3229</v>
      </c>
      <c r="B308" t="s">
        <v>3965</v>
      </c>
      <c r="C308">
        <v>1.2451451076783344</v>
      </c>
      <c r="D308">
        <v>2.784229102620051</v>
      </c>
      <c r="E308">
        <v>5.9259512613776657</v>
      </c>
      <c r="F308">
        <v>3.6486098579182134</v>
      </c>
      <c r="G308">
        <v>11.686478490023298</v>
      </c>
      <c r="H308">
        <v>1.7229692715472384</v>
      </c>
      <c r="I308">
        <v>6.5190652273565108</v>
      </c>
      <c r="J308">
        <v>2.905663586400443</v>
      </c>
      <c r="K308">
        <v>3.2996257636976223</v>
      </c>
      <c r="L308">
        <v>0.83910064131494089</v>
      </c>
    </row>
    <row r="309" spans="1:12" x14ac:dyDescent="0.3">
      <c r="A309" t="s">
        <v>3230</v>
      </c>
      <c r="B309" t="s">
        <v>3966</v>
      </c>
      <c r="C309">
        <v>9.5287096383378298</v>
      </c>
      <c r="D309">
        <v>3.2822435581219525</v>
      </c>
      <c r="E309">
        <v>22.033038085245614</v>
      </c>
      <c r="F309">
        <v>6.7342821059000286</v>
      </c>
      <c r="G309">
        <v>29.243065614415972</v>
      </c>
      <c r="H309">
        <v>7.7250843216560989</v>
      </c>
      <c r="I309">
        <v>17.394907016337914</v>
      </c>
      <c r="J309">
        <v>6.7792304110640398</v>
      </c>
      <c r="K309">
        <v>15.333004913039066</v>
      </c>
      <c r="L309">
        <v>2.5065553784988057</v>
      </c>
    </row>
    <row r="310" spans="1:12" x14ac:dyDescent="0.3">
      <c r="A310" t="s">
        <v>3231</v>
      </c>
      <c r="B310" t="s">
        <v>3967</v>
      </c>
      <c r="C310">
        <v>4.4333586688527618</v>
      </c>
      <c r="D310">
        <v>4.5288886296341495</v>
      </c>
      <c r="E310">
        <v>11.634874946431147</v>
      </c>
      <c r="F310">
        <v>8.134678560343156</v>
      </c>
      <c r="G310">
        <v>22.126104221449118</v>
      </c>
      <c r="H310">
        <v>4.3915444093183833</v>
      </c>
      <c r="I310">
        <v>19.26781353709967</v>
      </c>
      <c r="J310">
        <v>2.8901284175350921</v>
      </c>
      <c r="K310">
        <v>15.298748947003306</v>
      </c>
      <c r="L310">
        <v>2.7197727324655956</v>
      </c>
    </row>
    <row r="311" spans="1:12" x14ac:dyDescent="0.3">
      <c r="A311" t="s">
        <v>3232</v>
      </c>
      <c r="B311" t="s">
        <v>3968</v>
      </c>
      <c r="C311">
        <v>10.558809084167695</v>
      </c>
      <c r="D311">
        <v>7.7784231810086171</v>
      </c>
      <c r="E311">
        <v>21.938236390130463</v>
      </c>
      <c r="F311">
        <v>8.2464630360946352</v>
      </c>
      <c r="G311">
        <v>30.120279614952398</v>
      </c>
      <c r="H311">
        <v>5.368072218720175</v>
      </c>
      <c r="I311">
        <v>35.003078186915047</v>
      </c>
      <c r="J311">
        <v>12.519992247272038</v>
      </c>
      <c r="K311">
        <v>25.699871298866114</v>
      </c>
      <c r="L311">
        <v>3.3029327661826691</v>
      </c>
    </row>
    <row r="312" spans="1:12" x14ac:dyDescent="0.3">
      <c r="A312" t="s">
        <v>3233</v>
      </c>
      <c r="B312" t="s">
        <v>3969</v>
      </c>
      <c r="C312">
        <v>10.043759361252762</v>
      </c>
      <c r="D312">
        <v>3.2179878413620648</v>
      </c>
      <c r="E312">
        <v>27.728092267901978</v>
      </c>
      <c r="F312">
        <v>17.467847058034661</v>
      </c>
      <c r="G312">
        <v>28.541480306762494</v>
      </c>
      <c r="H312">
        <v>7.4312854097861827</v>
      </c>
      <c r="I312">
        <v>25.231824619326819</v>
      </c>
      <c r="J312">
        <v>6.4330768859128016</v>
      </c>
      <c r="K312">
        <v>21.673956674943902</v>
      </c>
      <c r="L312">
        <v>2.9484427749811752</v>
      </c>
    </row>
    <row r="313" spans="1:12" x14ac:dyDescent="0.3">
      <c r="A313" t="s">
        <v>3234</v>
      </c>
      <c r="B313" t="s">
        <v>3970</v>
      </c>
      <c r="C313">
        <v>15.419212227034512</v>
      </c>
      <c r="D313">
        <v>16.328155277328111</v>
      </c>
      <c r="E313">
        <v>26.844413713575985</v>
      </c>
      <c r="F313">
        <v>8.9950466351828098</v>
      </c>
      <c r="G313">
        <v>37.66977357731195</v>
      </c>
      <c r="H313">
        <v>3.0412111041605279</v>
      </c>
      <c r="I313">
        <v>29.177075686263429</v>
      </c>
      <c r="J313">
        <v>6.2339567633912578</v>
      </c>
      <c r="K313">
        <v>27.809426791837637</v>
      </c>
      <c r="L313">
        <v>3.6472197755104228</v>
      </c>
    </row>
    <row r="314" spans="1:12" x14ac:dyDescent="0.3">
      <c r="A314" t="s">
        <v>3235</v>
      </c>
      <c r="B314" t="s">
        <v>3971</v>
      </c>
      <c r="C314">
        <v>12.741565088416426</v>
      </c>
      <c r="D314">
        <v>10.771168414662064</v>
      </c>
      <c r="E314">
        <v>19.759054612525059</v>
      </c>
      <c r="F314">
        <v>10.179755414547774</v>
      </c>
      <c r="G314">
        <v>32.006932769658135</v>
      </c>
      <c r="H314">
        <v>5.9568325377312528</v>
      </c>
      <c r="I314">
        <v>24.244547960041753</v>
      </c>
      <c r="J314">
        <v>4.9697127584967866</v>
      </c>
      <c r="K314">
        <v>27.049434052100423</v>
      </c>
      <c r="L314">
        <v>1.1170955900536457</v>
      </c>
    </row>
    <row r="315" spans="1:12" x14ac:dyDescent="0.3">
      <c r="A315" t="s">
        <v>3236</v>
      </c>
      <c r="B315" t="s">
        <v>3972</v>
      </c>
      <c r="C315">
        <v>16.445490270938727</v>
      </c>
      <c r="D315">
        <v>17.286500237196783</v>
      </c>
      <c r="E315">
        <v>23.465930636790386</v>
      </c>
      <c r="F315">
        <v>13.301212908073163</v>
      </c>
      <c r="G315">
        <v>35.097290563895285</v>
      </c>
      <c r="H315">
        <v>7.2995662685912963</v>
      </c>
      <c r="I315">
        <v>25.543624688691914</v>
      </c>
      <c r="J315">
        <v>4.2384207957273095</v>
      </c>
      <c r="K315">
        <v>28.059271052479726</v>
      </c>
      <c r="L315">
        <v>3.8129679232253713</v>
      </c>
    </row>
    <row r="316" spans="1:12" x14ac:dyDescent="0.3">
      <c r="A316" t="s">
        <v>3237</v>
      </c>
      <c r="B316" t="s">
        <v>3973</v>
      </c>
      <c r="C316">
        <v>11.760000074418079</v>
      </c>
      <c r="D316">
        <v>7.8225782672717061</v>
      </c>
      <c r="E316">
        <v>25.392747908072543</v>
      </c>
      <c r="F316">
        <v>11.073282327695102</v>
      </c>
      <c r="G316">
        <v>29.4003498547394</v>
      </c>
      <c r="H316">
        <v>7.1968443882312636</v>
      </c>
      <c r="I316">
        <v>24.327570279507473</v>
      </c>
      <c r="J316">
        <v>3.8729908287882249</v>
      </c>
      <c r="K316">
        <v>20.987351833836254</v>
      </c>
      <c r="L316">
        <v>1.2220894789816465</v>
      </c>
    </row>
    <row r="317" spans="1:12" x14ac:dyDescent="0.3">
      <c r="A317" t="s">
        <v>3238</v>
      </c>
      <c r="B317" t="s">
        <v>3974</v>
      </c>
      <c r="C317">
        <v>13.83077596580217</v>
      </c>
      <c r="D317">
        <v>8.2701700858735396</v>
      </c>
      <c r="E317">
        <v>21.671592895841442</v>
      </c>
      <c r="F317">
        <v>6.0359771717434159</v>
      </c>
      <c r="G317">
        <v>31.05735497849761</v>
      </c>
      <c r="H317">
        <v>5.4061986790582415</v>
      </c>
      <c r="I317">
        <v>33.853563146543472</v>
      </c>
      <c r="J317">
        <v>3.7641560959604616</v>
      </c>
      <c r="K317">
        <v>25.588939228347652</v>
      </c>
      <c r="L317">
        <v>3.5729507890378507</v>
      </c>
    </row>
    <row r="318" spans="1:12" x14ac:dyDescent="0.3">
      <c r="A318" t="s">
        <v>3239</v>
      </c>
      <c r="B318" t="s">
        <v>3975</v>
      </c>
      <c r="C318">
        <v>17.380054317826239</v>
      </c>
      <c r="D318">
        <v>10.083518863988374</v>
      </c>
      <c r="E318">
        <v>25.942864954451107</v>
      </c>
      <c r="F318">
        <v>12.415656806439655</v>
      </c>
      <c r="G318">
        <v>35.078836755575843</v>
      </c>
      <c r="H318">
        <v>4.3655788769717274</v>
      </c>
      <c r="I318">
        <v>31.430571369593416</v>
      </c>
      <c r="J318">
        <v>5.8813708920730896</v>
      </c>
      <c r="K318">
        <v>23.702746795528597</v>
      </c>
      <c r="L318">
        <v>4.5287253943772434</v>
      </c>
    </row>
    <row r="319" spans="1:12" x14ac:dyDescent="0.3">
      <c r="A319" t="s">
        <v>3240</v>
      </c>
      <c r="B319" t="s">
        <v>3976</v>
      </c>
      <c r="C319">
        <v>23.058558094357338</v>
      </c>
      <c r="D319">
        <v>9.1776058764940824</v>
      </c>
      <c r="E319">
        <v>41.71911907961902</v>
      </c>
      <c r="F319">
        <v>8.2248360492888857</v>
      </c>
      <c r="G319">
        <v>45.877758105479508</v>
      </c>
      <c r="H319">
        <v>13.361176703577783</v>
      </c>
      <c r="I319">
        <v>50.003051227354327</v>
      </c>
      <c r="J319">
        <v>6.384947418009844</v>
      </c>
      <c r="K319">
        <v>42.695933317290539</v>
      </c>
      <c r="L319">
        <v>1.264477619560332</v>
      </c>
    </row>
    <row r="320" spans="1:12" x14ac:dyDescent="0.3">
      <c r="A320" t="s">
        <v>3241</v>
      </c>
      <c r="B320" t="s">
        <v>3977</v>
      </c>
      <c r="C320">
        <v>17.117141249086654</v>
      </c>
      <c r="D320">
        <v>9.511412020237735</v>
      </c>
      <c r="E320">
        <v>22.184355958599877</v>
      </c>
      <c r="F320">
        <v>4.0726538447696576</v>
      </c>
      <c r="G320">
        <v>36.739794855636895</v>
      </c>
      <c r="H320">
        <v>7.5305063190164798</v>
      </c>
      <c r="I320">
        <v>28.994991857032346</v>
      </c>
      <c r="J320">
        <v>4.1491806603579784</v>
      </c>
      <c r="K320">
        <v>24.700875810433612</v>
      </c>
      <c r="L320">
        <v>4.3510204313218237</v>
      </c>
    </row>
    <row r="321" spans="1:12" x14ac:dyDescent="0.3">
      <c r="A321" t="s">
        <v>3242</v>
      </c>
      <c r="B321" t="s">
        <v>3978</v>
      </c>
      <c r="C321">
        <v>13.544836793915515</v>
      </c>
      <c r="D321">
        <v>10.736046772783796</v>
      </c>
      <c r="E321">
        <v>25.779876819897066</v>
      </c>
      <c r="F321">
        <v>7.4656962407271736</v>
      </c>
      <c r="G321">
        <v>30.57683952059925</v>
      </c>
      <c r="H321">
        <v>4.1616885603928697</v>
      </c>
      <c r="I321">
        <v>25.599821940766283</v>
      </c>
      <c r="J321">
        <v>4.4130948424097651</v>
      </c>
      <c r="K321">
        <v>22.881147099606636</v>
      </c>
      <c r="L321">
        <v>3.3858190120502702</v>
      </c>
    </row>
    <row r="322" spans="1:12" x14ac:dyDescent="0.3">
      <c r="A322" t="s">
        <v>3243</v>
      </c>
      <c r="B322" t="s">
        <v>3979</v>
      </c>
      <c r="C322">
        <v>12.98311961635995</v>
      </c>
      <c r="D322">
        <v>7.8981837764583052</v>
      </c>
      <c r="E322">
        <v>24.049061071282331</v>
      </c>
      <c r="F322">
        <v>6.3671436200505234</v>
      </c>
      <c r="G322">
        <v>33.297020156152946</v>
      </c>
      <c r="H322">
        <v>9.9486286665923647</v>
      </c>
      <c r="I322">
        <v>29.800861491938576</v>
      </c>
      <c r="J322">
        <v>3.6292447634645186</v>
      </c>
      <c r="K322">
        <v>32.660756067171256</v>
      </c>
      <c r="L322">
        <v>9.2291477399046258</v>
      </c>
    </row>
    <row r="323" spans="1:12" x14ac:dyDescent="0.3">
      <c r="A323" t="s">
        <v>3244</v>
      </c>
      <c r="B323" t="s">
        <v>3980</v>
      </c>
      <c r="C323">
        <v>1.3403469941504853</v>
      </c>
      <c r="D323">
        <v>2.997106992357998</v>
      </c>
      <c r="E323">
        <v>9.3702073858460437</v>
      </c>
      <c r="F323">
        <v>7.819712938249423</v>
      </c>
      <c r="G323">
        <v>11.232931309520954</v>
      </c>
      <c r="H323">
        <v>5.5125612520993501</v>
      </c>
      <c r="I323">
        <v>1.5074394101800923</v>
      </c>
      <c r="J323">
        <v>0.21716627850871109</v>
      </c>
      <c r="K323">
        <v>0.36573231602288525</v>
      </c>
      <c r="L323">
        <v>0.32233993462895094</v>
      </c>
    </row>
    <row r="324" spans="1:12" x14ac:dyDescent="0.3">
      <c r="A324" t="s">
        <v>3245</v>
      </c>
      <c r="B324" t="s">
        <v>3981</v>
      </c>
      <c r="C324">
        <v>10.043759361252762</v>
      </c>
      <c r="D324">
        <v>3.2179878413620648</v>
      </c>
      <c r="E324">
        <v>24.224745853099048</v>
      </c>
      <c r="F324">
        <v>7.6485991025229705</v>
      </c>
      <c r="G324">
        <v>27.70342276996972</v>
      </c>
      <c r="H324">
        <v>2.8043303181389092</v>
      </c>
      <c r="I324">
        <v>28.950895715563785</v>
      </c>
      <c r="J324">
        <v>4.821073033070582</v>
      </c>
      <c r="K324">
        <v>22.50064941131582</v>
      </c>
      <c r="L324">
        <v>2.5019411463751755</v>
      </c>
    </row>
    <row r="325" spans="1:12" x14ac:dyDescent="0.3">
      <c r="A325" t="s">
        <v>3246</v>
      </c>
      <c r="B325" t="s">
        <v>3982</v>
      </c>
      <c r="C325">
        <v>19.860690982174749</v>
      </c>
      <c r="D325">
        <v>6.6298242180340941</v>
      </c>
      <c r="E325">
        <v>34.402739448541588</v>
      </c>
      <c r="F325">
        <v>8.1077586707753184</v>
      </c>
      <c r="G325">
        <v>40.115150194903244</v>
      </c>
      <c r="H325">
        <v>6.7519233966077357</v>
      </c>
      <c r="I325">
        <v>39.653372883965673</v>
      </c>
      <c r="J325">
        <v>7.4395589003631084</v>
      </c>
      <c r="K325">
        <v>32.293651106647161</v>
      </c>
      <c r="L325">
        <v>5.3693460752211664</v>
      </c>
    </row>
    <row r="326" spans="1:12" x14ac:dyDescent="0.3">
      <c r="A326" t="s">
        <v>3247</v>
      </c>
      <c r="B326" t="s">
        <v>3983</v>
      </c>
      <c r="C326">
        <v>10.211804055990397</v>
      </c>
      <c r="D326">
        <v>6.9426229841140819</v>
      </c>
      <c r="E326">
        <v>20.811999831896035</v>
      </c>
      <c r="F326">
        <v>6.9001745466105708</v>
      </c>
      <c r="G326">
        <v>27.393023776907871</v>
      </c>
      <c r="H326">
        <v>5.4720047737815687</v>
      </c>
      <c r="I326">
        <v>20.348642796486011</v>
      </c>
      <c r="J326">
        <v>6.4293618029300381</v>
      </c>
      <c r="K326">
        <v>17.219492090517143</v>
      </c>
      <c r="L326">
        <v>5.6286339960145995</v>
      </c>
    </row>
    <row r="327" spans="1:12" x14ac:dyDescent="0.3">
      <c r="A327" t="s">
        <v>3248</v>
      </c>
      <c r="B327" t="s">
        <v>1744</v>
      </c>
      <c r="C327">
        <v>13.080778416268986</v>
      </c>
      <c r="D327">
        <v>8.5344860916215293</v>
      </c>
      <c r="E327">
        <v>24.256073237043097</v>
      </c>
      <c r="F327">
        <v>9.9621616144618859</v>
      </c>
      <c r="G327">
        <v>29.899743426278135</v>
      </c>
      <c r="H327">
        <v>5.792259357028696</v>
      </c>
      <c r="I327">
        <v>22.468690713484186</v>
      </c>
      <c r="J327">
        <v>5.072744463318493</v>
      </c>
      <c r="K327">
        <v>25.241071642216152</v>
      </c>
      <c r="L327">
        <v>4.6262279398604873</v>
      </c>
    </row>
    <row r="328" spans="1:12" x14ac:dyDescent="0.3">
      <c r="A328" t="s">
        <v>3249</v>
      </c>
      <c r="B328" t="s">
        <v>3984</v>
      </c>
      <c r="C328">
        <v>6.7552706770015938</v>
      </c>
      <c r="D328">
        <v>4.1821323138195678</v>
      </c>
      <c r="E328">
        <v>20.217708661671534</v>
      </c>
      <c r="F328">
        <v>10.943338126210756</v>
      </c>
      <c r="G328">
        <v>22.29102705814541</v>
      </c>
      <c r="H328">
        <v>2.5584479759100898</v>
      </c>
      <c r="I328">
        <v>25.048333226569476</v>
      </c>
      <c r="J328">
        <v>6.2586316974060638</v>
      </c>
      <c r="K328">
        <v>22.248146882798554</v>
      </c>
      <c r="L328">
        <v>8.8540665761656268</v>
      </c>
    </row>
    <row r="329" spans="1:12" x14ac:dyDescent="0.3">
      <c r="A329" t="s">
        <v>3250</v>
      </c>
      <c r="B329" t="s">
        <v>3985</v>
      </c>
      <c r="C329">
        <v>17.361080728280122</v>
      </c>
      <c r="D329">
        <v>8.2528279459457696</v>
      </c>
      <c r="E329">
        <v>37.249037534689371</v>
      </c>
      <c r="F329">
        <v>5.5243935199220102</v>
      </c>
      <c r="G329">
        <v>37.242799574427309</v>
      </c>
      <c r="H329">
        <v>3.3766485520139411</v>
      </c>
      <c r="I329">
        <v>33.807164893770675</v>
      </c>
      <c r="J329">
        <v>5.8353567671640576</v>
      </c>
      <c r="K329">
        <v>29.756921679936099</v>
      </c>
      <c r="L329">
        <v>3.181550772251835</v>
      </c>
    </row>
    <row r="330" spans="1:12" x14ac:dyDescent="0.3">
      <c r="A330" t="s">
        <v>3251</v>
      </c>
      <c r="B330" t="s">
        <v>3986</v>
      </c>
      <c r="C330">
        <v>16.69416947426658</v>
      </c>
      <c r="D330">
        <v>18.802055841677841</v>
      </c>
      <c r="E330">
        <v>20.460104626738911</v>
      </c>
      <c r="F330">
        <v>7.3355270135892647</v>
      </c>
      <c r="G330">
        <v>33.743417169299882</v>
      </c>
      <c r="H330">
        <v>5.8764214257109701</v>
      </c>
      <c r="I330">
        <v>29.483609131527878</v>
      </c>
      <c r="J330">
        <v>4.5081819978443933</v>
      </c>
      <c r="K330">
        <v>26.8160692421066</v>
      </c>
      <c r="L330">
        <v>3.7584801626897706</v>
      </c>
    </row>
    <row r="331" spans="1:12" x14ac:dyDescent="0.3">
      <c r="A331" t="s">
        <v>3252</v>
      </c>
      <c r="B331" t="s">
        <v>3987</v>
      </c>
      <c r="C331">
        <v>8.0203179494497085</v>
      </c>
      <c r="D331">
        <v>7.1626820054965084</v>
      </c>
      <c r="E331">
        <v>18.956879018102111</v>
      </c>
      <c r="F331">
        <v>7.919089630994633</v>
      </c>
      <c r="G331">
        <v>24.904181343503915</v>
      </c>
      <c r="H331">
        <v>4.8185499293997296</v>
      </c>
      <c r="I331">
        <v>20.489327644942065</v>
      </c>
      <c r="J331">
        <v>2.0254183611781373</v>
      </c>
      <c r="K331">
        <v>20.792184750038061</v>
      </c>
      <c r="L331">
        <v>1.6480319561038608</v>
      </c>
    </row>
    <row r="332" spans="1:12" x14ac:dyDescent="0.3">
      <c r="A332" t="s">
        <v>3253</v>
      </c>
      <c r="B332" t="s">
        <v>3988</v>
      </c>
      <c r="C332">
        <v>11.710875706340561</v>
      </c>
      <c r="D332">
        <v>7.5558288393092949</v>
      </c>
      <c r="E332">
        <v>13.941807348596596</v>
      </c>
      <c r="F332">
        <v>3.346145674452619</v>
      </c>
      <c r="G332">
        <v>30.840080870480293</v>
      </c>
      <c r="H332">
        <v>10.604088591030866</v>
      </c>
      <c r="I332">
        <v>31.93115762759388</v>
      </c>
      <c r="J332">
        <v>4.9459033133417183</v>
      </c>
      <c r="K332">
        <v>24.657438908337205</v>
      </c>
      <c r="L332">
        <v>4.0861780452901524</v>
      </c>
    </row>
    <row r="333" spans="1:12" x14ac:dyDescent="0.3">
      <c r="A333" t="s">
        <v>3254</v>
      </c>
      <c r="B333" t="s">
        <v>3989</v>
      </c>
      <c r="C333">
        <v>0</v>
      </c>
      <c r="D333">
        <v>0</v>
      </c>
      <c r="E333">
        <v>4.5238703576372954</v>
      </c>
      <c r="F333">
        <v>4.3324081881481478</v>
      </c>
      <c r="G333">
        <v>6.9667535095461126</v>
      </c>
      <c r="H333">
        <v>3.8076097542046496</v>
      </c>
      <c r="I333">
        <v>2.804886897415845</v>
      </c>
      <c r="J333">
        <v>2.7611011188431012</v>
      </c>
      <c r="K333">
        <v>1.168359667817692</v>
      </c>
      <c r="L333">
        <v>0.4100386976582483</v>
      </c>
    </row>
    <row r="334" spans="1:12" x14ac:dyDescent="0.3">
      <c r="A334" t="s">
        <v>3255</v>
      </c>
      <c r="B334" t="s">
        <v>3990</v>
      </c>
      <c r="C334">
        <v>1.2451451076783344</v>
      </c>
      <c r="D334">
        <v>2.784229102620051</v>
      </c>
      <c r="E334">
        <v>5.4838168578020943</v>
      </c>
      <c r="F334">
        <v>2.2447798864663624</v>
      </c>
      <c r="G334">
        <v>10.553608022479265</v>
      </c>
      <c r="H334">
        <v>5.7085535528945899</v>
      </c>
      <c r="I334">
        <v>11.185907464318753</v>
      </c>
      <c r="J334">
        <v>1.9349031563057735</v>
      </c>
      <c r="K334">
        <v>3.6992638033816703</v>
      </c>
      <c r="L334">
        <v>1.3746377191220644</v>
      </c>
    </row>
    <row r="335" spans="1:12" x14ac:dyDescent="0.3">
      <c r="A335" t="s">
        <v>3256</v>
      </c>
      <c r="B335" t="s">
        <v>3991</v>
      </c>
      <c r="C335">
        <v>21.501042037391695</v>
      </c>
      <c r="D335">
        <v>11.705028432537086</v>
      </c>
      <c r="E335">
        <v>41.649806020030276</v>
      </c>
      <c r="F335">
        <v>9.8861223526598341</v>
      </c>
      <c r="G335">
        <v>43.943561574730836</v>
      </c>
      <c r="H335">
        <v>7.2452984107015386</v>
      </c>
      <c r="I335">
        <v>36.313366794776591</v>
      </c>
      <c r="J335">
        <v>6.3762604117432717</v>
      </c>
      <c r="K335">
        <v>22.430051193523212</v>
      </c>
      <c r="L335">
        <v>4.4796285578157624</v>
      </c>
    </row>
    <row r="336" spans="1:12" x14ac:dyDescent="0.3">
      <c r="A336" t="s">
        <v>3257</v>
      </c>
      <c r="B336" t="s">
        <v>3992</v>
      </c>
      <c r="C336">
        <v>3.5695140292640515</v>
      </c>
      <c r="D336">
        <v>3.3231474882202265</v>
      </c>
      <c r="E336">
        <v>14.880618893393553</v>
      </c>
      <c r="F336">
        <v>5.9861010899062954</v>
      </c>
      <c r="G336">
        <v>17.104741812640729</v>
      </c>
      <c r="H336">
        <v>4.2604807214842362</v>
      </c>
      <c r="I336">
        <v>15.243350138257432</v>
      </c>
      <c r="J336">
        <v>3.0494702139284047</v>
      </c>
      <c r="K336">
        <v>13.159800578675314</v>
      </c>
      <c r="L336">
        <v>1.789424517886004</v>
      </c>
    </row>
    <row r="337" spans="1:12" x14ac:dyDescent="0.3">
      <c r="A337" t="s">
        <v>3258</v>
      </c>
      <c r="B337" t="s">
        <v>3993</v>
      </c>
      <c r="C337">
        <v>1.4330919671857507</v>
      </c>
      <c r="D337">
        <v>3.2044910566362366</v>
      </c>
      <c r="E337">
        <v>7.3439457650772093</v>
      </c>
      <c r="F337">
        <v>3.8920095493029199</v>
      </c>
      <c r="G337">
        <v>10.226830477151083</v>
      </c>
      <c r="H337">
        <v>3.1434387649873794</v>
      </c>
      <c r="I337">
        <v>6.680275364868784</v>
      </c>
      <c r="J337">
        <v>2.243922413391779</v>
      </c>
      <c r="K337">
        <v>5.9566248966753452</v>
      </c>
      <c r="L337">
        <v>0.96923515618241163</v>
      </c>
    </row>
    <row r="338" spans="1:12" x14ac:dyDescent="0.3">
      <c r="A338" t="s">
        <v>3259</v>
      </c>
      <c r="B338" t="s">
        <v>3994</v>
      </c>
      <c r="C338">
        <v>1.2451451076783344</v>
      </c>
      <c r="D338">
        <v>2.784229102620051</v>
      </c>
      <c r="E338">
        <v>1.6881514437144562</v>
      </c>
      <c r="F338">
        <v>2.166845772278696</v>
      </c>
      <c r="G338">
        <v>9.3359984709786374</v>
      </c>
      <c r="H338">
        <v>3.359259418416932</v>
      </c>
      <c r="I338">
        <v>3.1979363750393826</v>
      </c>
      <c r="J338">
        <v>1.6619613223865479</v>
      </c>
      <c r="K338">
        <v>4.4909049422188367</v>
      </c>
      <c r="L338">
        <v>1.8554727531711837</v>
      </c>
    </row>
    <row r="339" spans="1:12" x14ac:dyDescent="0.3">
      <c r="A339" t="s">
        <v>3260</v>
      </c>
      <c r="B339" t="s">
        <v>3995</v>
      </c>
      <c r="C339">
        <v>10.869056632488315</v>
      </c>
      <c r="D339">
        <v>3.2067047888572633</v>
      </c>
      <c r="E339">
        <v>22.958813638424459</v>
      </c>
      <c r="F339">
        <v>11.416882529523702</v>
      </c>
      <c r="G339">
        <v>26.976556278837407</v>
      </c>
      <c r="H339">
        <v>10.099811271710415</v>
      </c>
      <c r="I339">
        <v>29.864192375769516</v>
      </c>
      <c r="J339">
        <v>6.4528736856585809</v>
      </c>
      <c r="K339">
        <v>26.912793205938577</v>
      </c>
      <c r="L339">
        <v>3.341579614141827</v>
      </c>
    </row>
    <row r="340" spans="1:12" x14ac:dyDescent="0.3">
      <c r="A340" t="s">
        <v>3261</v>
      </c>
      <c r="B340" t="s">
        <v>3996</v>
      </c>
      <c r="C340">
        <v>10.447085395078849</v>
      </c>
      <c r="D340">
        <v>5.2034212731151879</v>
      </c>
      <c r="E340">
        <v>24.093050787847574</v>
      </c>
      <c r="F340">
        <v>8.0932661538704309</v>
      </c>
      <c r="G340">
        <v>27.321416660687323</v>
      </c>
      <c r="H340">
        <v>8.2555602649938002</v>
      </c>
      <c r="I340">
        <v>34.759923104055417</v>
      </c>
      <c r="J340">
        <v>10.767477098041651</v>
      </c>
      <c r="K340">
        <v>23.346103416472257</v>
      </c>
      <c r="L340">
        <v>5.5667479784103628</v>
      </c>
    </row>
    <row r="341" spans="1:12" x14ac:dyDescent="0.3">
      <c r="A341" t="s">
        <v>3262</v>
      </c>
      <c r="B341" t="s">
        <v>3997</v>
      </c>
      <c r="C341">
        <v>0.70299658242234841</v>
      </c>
      <c r="D341">
        <v>1.5719481462464051</v>
      </c>
      <c r="E341">
        <v>4.6392717071587368</v>
      </c>
      <c r="F341">
        <v>3.8817327768726644</v>
      </c>
      <c r="G341">
        <v>10.106981496074548</v>
      </c>
      <c r="H341">
        <v>5.9204700514251538</v>
      </c>
      <c r="I341">
        <v>8.217615141532308</v>
      </c>
      <c r="J341">
        <v>2.8603201337486035</v>
      </c>
      <c r="K341">
        <v>8.1208005576479483</v>
      </c>
      <c r="L341">
        <v>2.0181497238126442</v>
      </c>
    </row>
    <row r="342" spans="1:12" x14ac:dyDescent="0.3">
      <c r="A342" t="s">
        <v>3263</v>
      </c>
      <c r="B342" t="s">
        <v>3998</v>
      </c>
      <c r="C342">
        <v>2.2291670351135662</v>
      </c>
      <c r="D342">
        <v>3.0871187606338921</v>
      </c>
      <c r="E342">
        <v>8.8215717499379842</v>
      </c>
      <c r="F342">
        <v>6.0768790692068384</v>
      </c>
      <c r="G342">
        <v>12.716855365022852</v>
      </c>
      <c r="H342">
        <v>2.8199224981451074</v>
      </c>
      <c r="I342">
        <v>11.599704181693852</v>
      </c>
      <c r="J342">
        <v>3.3252981381448978</v>
      </c>
      <c r="K342">
        <v>10.36479368212296</v>
      </c>
      <c r="L342">
        <v>0.99861986748544163</v>
      </c>
    </row>
    <row r="343" spans="1:12" x14ac:dyDescent="0.3">
      <c r="A343" t="s">
        <v>3264</v>
      </c>
      <c r="B343" t="s">
        <v>3999</v>
      </c>
      <c r="C343">
        <v>2.0433435765728336</v>
      </c>
      <c r="D343">
        <v>3.0162929081505117</v>
      </c>
      <c r="E343">
        <v>7.5813210256071777</v>
      </c>
      <c r="F343">
        <v>4.7847476419002017</v>
      </c>
      <c r="G343">
        <v>12.468033042745251</v>
      </c>
      <c r="H343">
        <v>1.0545345767064225</v>
      </c>
      <c r="I343">
        <v>7.11407359787645</v>
      </c>
      <c r="J343">
        <v>2.5988069557686857</v>
      </c>
      <c r="K343">
        <v>6.0853846239719269</v>
      </c>
      <c r="L343">
        <v>1.5751757479347901</v>
      </c>
    </row>
    <row r="344" spans="1:12" x14ac:dyDescent="0.3">
      <c r="A344" t="s">
        <v>3265</v>
      </c>
      <c r="B344" t="s">
        <v>4000</v>
      </c>
      <c r="C344">
        <v>19.768279521609685</v>
      </c>
      <c r="D344">
        <v>9.6180074046295783</v>
      </c>
      <c r="E344">
        <v>33.643593693904378</v>
      </c>
      <c r="F344">
        <v>12.499607361197826</v>
      </c>
      <c r="G344">
        <v>38.094430492089174</v>
      </c>
      <c r="H344">
        <v>5.3738495168226912</v>
      </c>
      <c r="I344">
        <v>30.05169281444757</v>
      </c>
      <c r="J344">
        <v>6.8191658034999216</v>
      </c>
      <c r="K344">
        <v>27.989669269761503</v>
      </c>
      <c r="L344">
        <v>4.2151359068248029</v>
      </c>
    </row>
    <row r="345" spans="1:12" x14ac:dyDescent="0.3">
      <c r="A345" t="s">
        <v>3266</v>
      </c>
      <c r="B345" t="s">
        <v>4001</v>
      </c>
      <c r="C345">
        <v>9.4627299551734154</v>
      </c>
      <c r="D345">
        <v>11.094209001682344</v>
      </c>
      <c r="E345">
        <v>23.067316492643005</v>
      </c>
      <c r="F345">
        <v>11.750605348376487</v>
      </c>
      <c r="G345">
        <v>24.766315137250231</v>
      </c>
      <c r="H345">
        <v>8.9154680996064997</v>
      </c>
      <c r="I345">
        <v>25.305967878722839</v>
      </c>
      <c r="J345">
        <v>8.0556537762634832</v>
      </c>
      <c r="K345">
        <v>15.048532341687512</v>
      </c>
      <c r="L345">
        <v>3.3632767298889714</v>
      </c>
    </row>
    <row r="346" spans="1:12" x14ac:dyDescent="0.3">
      <c r="A346" t="s">
        <v>3267</v>
      </c>
      <c r="B346" t="s">
        <v>4002</v>
      </c>
      <c r="C346">
        <v>3.916185544971146</v>
      </c>
      <c r="D346">
        <v>4.2208450755136075</v>
      </c>
      <c r="E346">
        <v>13.656159360683722</v>
      </c>
      <c r="F346">
        <v>4.3158646615251053</v>
      </c>
      <c r="G346">
        <v>17.0747965528473</v>
      </c>
      <c r="H346">
        <v>1.9883800283948163</v>
      </c>
      <c r="I346">
        <v>15.0916287414479</v>
      </c>
      <c r="J346">
        <v>2.5340576340931968</v>
      </c>
      <c r="K346">
        <v>15.049291170045421</v>
      </c>
      <c r="L346">
        <v>3.6693734242297094</v>
      </c>
    </row>
    <row r="347" spans="1:12" x14ac:dyDescent="0.3">
      <c r="A347" t="s">
        <v>3268</v>
      </c>
      <c r="B347" t="s">
        <v>4003</v>
      </c>
      <c r="C347">
        <v>4.077033602137508</v>
      </c>
      <c r="D347">
        <v>5.588265478985428</v>
      </c>
      <c r="E347">
        <v>18.452912356841569</v>
      </c>
      <c r="F347">
        <v>7.4274482535757524</v>
      </c>
      <c r="G347">
        <v>18.168976178846322</v>
      </c>
      <c r="H347">
        <v>3.7825513819236369</v>
      </c>
      <c r="I347">
        <v>17.585708620310179</v>
      </c>
      <c r="J347">
        <v>5.4293233788762789</v>
      </c>
      <c r="K347">
        <v>21.239629380835829</v>
      </c>
      <c r="L347">
        <v>7.6893710472424512</v>
      </c>
    </row>
    <row r="348" spans="1:12" x14ac:dyDescent="0.3">
      <c r="A348" t="s">
        <v>3269</v>
      </c>
      <c r="B348" t="s">
        <v>4004</v>
      </c>
      <c r="C348">
        <v>0</v>
      </c>
      <c r="D348">
        <v>0</v>
      </c>
      <c r="E348">
        <v>5.6121814994523556</v>
      </c>
      <c r="F348">
        <v>3.4190540909207763</v>
      </c>
      <c r="G348">
        <v>6.0704558321871289</v>
      </c>
      <c r="H348">
        <v>1.9742186813899665</v>
      </c>
      <c r="I348">
        <v>7.2215788431263306</v>
      </c>
      <c r="J348">
        <v>1.9750425106920371</v>
      </c>
      <c r="K348">
        <v>4.816091739354718</v>
      </c>
      <c r="L348">
        <v>1.3741859626268367</v>
      </c>
    </row>
    <row r="349" spans="1:12" x14ac:dyDescent="0.3">
      <c r="A349" t="s">
        <v>3270</v>
      </c>
      <c r="B349" t="s">
        <v>4005</v>
      </c>
      <c r="C349">
        <v>1.2451451076783344</v>
      </c>
      <c r="D349">
        <v>2.784229102620051</v>
      </c>
      <c r="E349">
        <v>3.3950399932486905</v>
      </c>
      <c r="F349">
        <v>2.3318545462928864</v>
      </c>
      <c r="G349">
        <v>8.6723244000661222</v>
      </c>
      <c r="H349">
        <v>1.8457904167807655</v>
      </c>
      <c r="I349">
        <v>7.6670804820414045</v>
      </c>
      <c r="J349">
        <v>2.2037115205628912</v>
      </c>
      <c r="K349">
        <v>7.2959807776107848</v>
      </c>
      <c r="L349">
        <v>1.6528884894213609</v>
      </c>
    </row>
    <row r="350" spans="1:12" x14ac:dyDescent="0.3">
      <c r="A350" t="s">
        <v>3271</v>
      </c>
      <c r="B350" t="s">
        <v>4006</v>
      </c>
      <c r="C350">
        <v>18.309878640579363</v>
      </c>
      <c r="D350">
        <v>8.5194522489663882</v>
      </c>
      <c r="E350">
        <v>31.76640633972891</v>
      </c>
      <c r="F350">
        <v>12.986322322688521</v>
      </c>
      <c r="G350">
        <v>38.893346850523393</v>
      </c>
      <c r="H350">
        <v>7.899913054491674</v>
      </c>
      <c r="I350">
        <v>35.388878370080704</v>
      </c>
      <c r="J350">
        <v>5.5522067924436707</v>
      </c>
      <c r="K350">
        <v>36.427870407386706</v>
      </c>
      <c r="L350">
        <v>2.6193462589500864</v>
      </c>
    </row>
    <row r="351" spans="1:12" x14ac:dyDescent="0.3">
      <c r="A351" t="s">
        <v>3272</v>
      </c>
      <c r="B351" t="s">
        <v>4007</v>
      </c>
      <c r="C351">
        <v>0</v>
      </c>
      <c r="D351">
        <v>0</v>
      </c>
      <c r="E351">
        <v>5.1170372406636959</v>
      </c>
      <c r="F351">
        <v>3.7166782892846895</v>
      </c>
      <c r="G351">
        <v>7.017913913720605</v>
      </c>
      <c r="H351">
        <v>3.2097385252801374</v>
      </c>
      <c r="I351">
        <v>6.5939053666453153</v>
      </c>
      <c r="J351">
        <v>0.98503353727997578</v>
      </c>
      <c r="K351">
        <v>5.7039043392863755</v>
      </c>
      <c r="L351">
        <v>1.9343222124056374</v>
      </c>
    </row>
    <row r="352" spans="1:12" x14ac:dyDescent="0.3">
      <c r="A352" t="s">
        <v>3273</v>
      </c>
      <c r="B352" t="s">
        <v>4008</v>
      </c>
      <c r="C352">
        <v>1.3403469941504853</v>
      </c>
      <c r="D352">
        <v>2.997106992357998</v>
      </c>
      <c r="E352">
        <v>6.4624092658386232</v>
      </c>
      <c r="F352">
        <v>3.9611205316244549</v>
      </c>
      <c r="G352">
        <v>8.8855878948338844</v>
      </c>
      <c r="H352">
        <v>4.750264294213892</v>
      </c>
      <c r="I352">
        <v>5.7038718823567818</v>
      </c>
      <c r="J352">
        <v>3.2403152610518084</v>
      </c>
      <c r="K352">
        <v>2.9214639372170934</v>
      </c>
      <c r="L352">
        <v>1.3378977148891791</v>
      </c>
    </row>
    <row r="353" spans="1:12" x14ac:dyDescent="0.3">
      <c r="A353" t="s">
        <v>3274</v>
      </c>
      <c r="B353" t="s">
        <v>4009</v>
      </c>
      <c r="C353">
        <v>0</v>
      </c>
      <c r="D353">
        <v>0</v>
      </c>
      <c r="E353">
        <v>3.7356145625955621</v>
      </c>
      <c r="F353">
        <v>3.1779314059980415</v>
      </c>
      <c r="G353">
        <v>6.3062292721399649</v>
      </c>
      <c r="H353">
        <v>2.1085380115397618</v>
      </c>
      <c r="I353">
        <v>3.8226696362783112</v>
      </c>
      <c r="J353">
        <v>1.8479878169175465</v>
      </c>
      <c r="K353">
        <v>3.8962616790280249</v>
      </c>
      <c r="L353">
        <v>1.0566736060485467</v>
      </c>
    </row>
    <row r="354" spans="1:12" x14ac:dyDescent="0.3">
      <c r="A354" t="s">
        <v>3275</v>
      </c>
      <c r="B354" t="s">
        <v>4010</v>
      </c>
      <c r="C354">
        <v>5.2291002243103755</v>
      </c>
      <c r="D354">
        <v>5.8419929322477007</v>
      </c>
      <c r="E354">
        <v>13.985581092929838</v>
      </c>
      <c r="F354">
        <v>3.1462138361919179</v>
      </c>
      <c r="G354">
        <v>20.022938373869952</v>
      </c>
      <c r="H354">
        <v>6.3434815131057043</v>
      </c>
      <c r="I354">
        <v>23.416440610556162</v>
      </c>
      <c r="J354">
        <v>2.1438686072880859</v>
      </c>
      <c r="K354">
        <v>17.343271253223886</v>
      </c>
      <c r="L354">
        <v>3.6319944505493944</v>
      </c>
    </row>
    <row r="355" spans="1:12" x14ac:dyDescent="0.3">
      <c r="A355" t="s">
        <v>3276</v>
      </c>
      <c r="B355" t="s">
        <v>4011</v>
      </c>
      <c r="C355">
        <v>8.5175889085615442</v>
      </c>
      <c r="D355">
        <v>5.1321345786722974</v>
      </c>
      <c r="E355">
        <v>23.457323657800963</v>
      </c>
      <c r="F355">
        <v>6.6763095979238409</v>
      </c>
      <c r="G355">
        <v>23.860432677540345</v>
      </c>
      <c r="H355">
        <v>4.1061221881866512</v>
      </c>
      <c r="I355">
        <v>16.385055544267445</v>
      </c>
      <c r="J355">
        <v>4.2428751034180792</v>
      </c>
      <c r="K355">
        <v>15.085570023164836</v>
      </c>
      <c r="L355">
        <v>2.3920019606002239</v>
      </c>
    </row>
    <row r="356" spans="1:12" x14ac:dyDescent="0.3">
      <c r="A356" t="s">
        <v>3277</v>
      </c>
      <c r="B356" t="s">
        <v>4012</v>
      </c>
      <c r="C356">
        <v>1.4330919671857507</v>
      </c>
      <c r="D356">
        <v>3.2044910566362366</v>
      </c>
      <c r="E356">
        <v>3.0924402257448764</v>
      </c>
      <c r="F356">
        <v>3.1015872489824217</v>
      </c>
      <c r="G356">
        <v>8.7116174586032891</v>
      </c>
      <c r="H356">
        <v>4.1658039008698022</v>
      </c>
      <c r="I356">
        <v>7.8618652512999452</v>
      </c>
      <c r="J356">
        <v>1.3905131649632216</v>
      </c>
      <c r="K356">
        <v>6.689840699545508</v>
      </c>
      <c r="L356">
        <v>1.5406006891080197</v>
      </c>
    </row>
    <row r="357" spans="1:12" x14ac:dyDescent="0.3">
      <c r="A357" t="s">
        <v>3278</v>
      </c>
      <c r="B357" t="s">
        <v>4013</v>
      </c>
      <c r="C357">
        <v>6.8775713658147986</v>
      </c>
      <c r="D357">
        <v>5.544560195358887</v>
      </c>
      <c r="E357">
        <v>16.693836482919231</v>
      </c>
      <c r="F357">
        <v>9.183036978769259</v>
      </c>
      <c r="G357">
        <v>19.026330901476129</v>
      </c>
      <c r="H357">
        <v>4.5593601814195646</v>
      </c>
      <c r="I357">
        <v>21.493780081337825</v>
      </c>
      <c r="J357">
        <v>7.9215728267417189</v>
      </c>
      <c r="K357">
        <v>13.100781399379182</v>
      </c>
      <c r="L357">
        <v>6.2604516727894106</v>
      </c>
    </row>
    <row r="358" spans="1:12" x14ac:dyDescent="0.3">
      <c r="A358" t="s">
        <v>3279</v>
      </c>
      <c r="B358" t="s">
        <v>4014</v>
      </c>
      <c r="C358">
        <v>6.8483491625070609</v>
      </c>
      <c r="D358">
        <v>6.852498298535485</v>
      </c>
      <c r="E358">
        <v>20.946400240300839</v>
      </c>
      <c r="F358">
        <v>17.747589789250462</v>
      </c>
      <c r="G358">
        <v>27.689912477654449</v>
      </c>
      <c r="H358">
        <v>28.352790648077352</v>
      </c>
      <c r="I358">
        <v>22.359708906316108</v>
      </c>
      <c r="J358">
        <v>14.858760110541324</v>
      </c>
      <c r="K358">
        <v>12.061172425454133</v>
      </c>
      <c r="L358">
        <v>3.6110809485293083</v>
      </c>
    </row>
    <row r="359" spans="1:12" x14ac:dyDescent="0.3">
      <c r="A359" t="s">
        <v>3280</v>
      </c>
      <c r="B359" t="s">
        <v>4015</v>
      </c>
      <c r="C359">
        <v>6.8233737611326903</v>
      </c>
      <c r="D359">
        <v>7.3795094920988662</v>
      </c>
      <c r="E359">
        <v>19.001783279225002</v>
      </c>
      <c r="F359">
        <v>6.8994104850021643</v>
      </c>
      <c r="G359">
        <v>22.253746093677368</v>
      </c>
      <c r="H359">
        <v>3.314944692793266</v>
      </c>
      <c r="I359">
        <v>23.740087910470056</v>
      </c>
      <c r="J359">
        <v>2.9035477571699713</v>
      </c>
      <c r="K359">
        <v>19.438461871016852</v>
      </c>
      <c r="L359">
        <v>3.0388438818959491</v>
      </c>
    </row>
    <row r="360" spans="1:12" x14ac:dyDescent="0.3">
      <c r="A360" t="s">
        <v>3281</v>
      </c>
      <c r="B360" t="s">
        <v>4016</v>
      </c>
      <c r="C360">
        <v>12.341029480497426</v>
      </c>
      <c r="D360">
        <v>7.6785037960216469</v>
      </c>
      <c r="E360">
        <v>22.293639756443373</v>
      </c>
      <c r="F360">
        <v>9.4611489399745192</v>
      </c>
      <c r="G360">
        <v>28.601187958671325</v>
      </c>
      <c r="H360">
        <v>7.4050977092085395</v>
      </c>
      <c r="I360">
        <v>22.935995762485351</v>
      </c>
      <c r="J360">
        <v>6.1764493626445276</v>
      </c>
      <c r="K360">
        <v>21.346638216089289</v>
      </c>
      <c r="L360">
        <v>4.0212508943412857</v>
      </c>
    </row>
    <row r="361" spans="1:12" x14ac:dyDescent="0.3">
      <c r="A361" t="s">
        <v>3282</v>
      </c>
      <c r="B361" t="s">
        <v>4017</v>
      </c>
      <c r="C361">
        <v>8.0757155063822985</v>
      </c>
      <c r="D361">
        <v>5.5428213360825191</v>
      </c>
      <c r="E361">
        <v>11.179959573931503</v>
      </c>
      <c r="F361">
        <v>4.4322846844299155</v>
      </c>
      <c r="G361">
        <v>23.401540083312575</v>
      </c>
      <c r="H361">
        <v>10.184161154328088</v>
      </c>
      <c r="I361">
        <v>16.142375314209595</v>
      </c>
      <c r="J361">
        <v>4.9482669719435073</v>
      </c>
      <c r="K361">
        <v>13.893231999238768</v>
      </c>
      <c r="L361">
        <v>4.8382491566161319</v>
      </c>
    </row>
    <row r="362" spans="1:12" x14ac:dyDescent="0.3">
      <c r="A362" t="s">
        <v>3283</v>
      </c>
      <c r="B362" t="s">
        <v>4018</v>
      </c>
      <c r="C362">
        <v>3.5695140292640515</v>
      </c>
      <c r="D362">
        <v>3.3231474882202265</v>
      </c>
      <c r="E362">
        <v>11.966624407633963</v>
      </c>
      <c r="F362">
        <v>6.1415823186232341</v>
      </c>
      <c r="G362">
        <v>14.584825447064791</v>
      </c>
      <c r="H362">
        <v>4.3432136266207939</v>
      </c>
      <c r="I362">
        <v>16.120694074526615</v>
      </c>
      <c r="J362">
        <v>3.8157676742673261</v>
      </c>
      <c r="K362">
        <v>12.365319705774445</v>
      </c>
      <c r="L362">
        <v>3.4284267697334623</v>
      </c>
    </row>
    <row r="363" spans="1:12" x14ac:dyDescent="0.3">
      <c r="A363" t="s">
        <v>3284</v>
      </c>
      <c r="B363" t="s">
        <v>4019</v>
      </c>
      <c r="C363">
        <v>15.629184652278392</v>
      </c>
      <c r="D363">
        <v>7.1809898649115764</v>
      </c>
      <c r="E363">
        <v>33.369755760032611</v>
      </c>
      <c r="F363">
        <v>11.038328650327177</v>
      </c>
      <c r="G363">
        <v>32.434147764703425</v>
      </c>
      <c r="H363">
        <v>6.2693457012247622</v>
      </c>
      <c r="I363">
        <v>30.53830329186248</v>
      </c>
      <c r="J363">
        <v>3.6992288714725285</v>
      </c>
      <c r="K363">
        <v>24.807330348850076</v>
      </c>
      <c r="L363">
        <v>3.2909654406177764</v>
      </c>
    </row>
    <row r="364" spans="1:12" x14ac:dyDescent="0.3">
      <c r="A364" t="s">
        <v>3285</v>
      </c>
      <c r="B364" t="s">
        <v>4020</v>
      </c>
      <c r="C364">
        <v>2.136088549608099</v>
      </c>
      <c r="D364">
        <v>3.1970513005702412</v>
      </c>
      <c r="E364">
        <v>8.838570209280439</v>
      </c>
      <c r="F364">
        <v>3.1970236567797468</v>
      </c>
      <c r="G364">
        <v>11.081313062712985</v>
      </c>
      <c r="H364">
        <v>5.4143247540775681</v>
      </c>
      <c r="I364">
        <v>11.602994388062013</v>
      </c>
      <c r="J364">
        <v>3.828691301935589</v>
      </c>
      <c r="K364">
        <v>13.509609460269656</v>
      </c>
      <c r="L364">
        <v>3.1139340225803793</v>
      </c>
    </row>
    <row r="365" spans="1:12" x14ac:dyDescent="0.3">
      <c r="A365" t="s">
        <v>3286</v>
      </c>
      <c r="B365" t="s">
        <v>4021</v>
      </c>
      <c r="C365">
        <v>9.1549393202896816</v>
      </c>
      <c r="D365">
        <v>4.2597261244831941</v>
      </c>
      <c r="E365">
        <v>15.42218806203439</v>
      </c>
      <c r="F365">
        <v>6.4360590317691377</v>
      </c>
      <c r="G365">
        <v>22.82631058408208</v>
      </c>
      <c r="H365">
        <v>3.5339755473981613</v>
      </c>
      <c r="I365">
        <v>21.728416271471044</v>
      </c>
      <c r="J365">
        <v>4.1205009203652887</v>
      </c>
      <c r="K365">
        <v>27.504326326786064</v>
      </c>
      <c r="L365">
        <v>3.7003525808460349</v>
      </c>
    </row>
    <row r="366" spans="1:12" x14ac:dyDescent="0.3">
      <c r="A366" t="s">
        <v>3287</v>
      </c>
      <c r="B366" t="s">
        <v>4022</v>
      </c>
      <c r="C366">
        <v>14.682843653416038</v>
      </c>
      <c r="D366">
        <v>9.4036305696217326</v>
      </c>
      <c r="E366">
        <v>24.438724498453297</v>
      </c>
      <c r="F366">
        <v>8.368346462597744</v>
      </c>
      <c r="G366">
        <v>31.857613411724603</v>
      </c>
      <c r="H366">
        <v>6.5499441292896945</v>
      </c>
      <c r="I366">
        <v>30.377024276363674</v>
      </c>
      <c r="J366">
        <v>8.8538035334946219</v>
      </c>
      <c r="K366">
        <v>28.784301974936255</v>
      </c>
      <c r="L366">
        <v>7.2242142672272562</v>
      </c>
    </row>
    <row r="367" spans="1:12" x14ac:dyDescent="0.3">
      <c r="A367" t="s">
        <v>3288</v>
      </c>
      <c r="B367" t="s">
        <v>4023</v>
      </c>
      <c r="C367">
        <v>23.423874813647807</v>
      </c>
      <c r="D367">
        <v>14.62274579237174</v>
      </c>
      <c r="E367">
        <v>41.431800727690415</v>
      </c>
      <c r="F367">
        <v>11.182505140118113</v>
      </c>
      <c r="G367">
        <v>48.071768407223956</v>
      </c>
      <c r="H367">
        <v>13.501732397888771</v>
      </c>
      <c r="I367">
        <v>43.215551350721618</v>
      </c>
      <c r="J367">
        <v>13.192402213114299</v>
      </c>
      <c r="K367">
        <v>38.163790605939141</v>
      </c>
      <c r="L367">
        <v>10.377055636414335</v>
      </c>
    </row>
    <row r="368" spans="1:12" x14ac:dyDescent="0.3">
      <c r="A368" t="s">
        <v>3289</v>
      </c>
      <c r="B368" t="s">
        <v>4024</v>
      </c>
      <c r="C368">
        <v>0</v>
      </c>
      <c r="D368">
        <v>0</v>
      </c>
      <c r="E368">
        <v>2.8594218271038447</v>
      </c>
      <c r="F368">
        <v>2.9798510594518435</v>
      </c>
      <c r="G368">
        <v>6.2846661334777911</v>
      </c>
      <c r="H368">
        <v>3.5791109880216778</v>
      </c>
      <c r="I368">
        <v>4.5170803501327335</v>
      </c>
      <c r="J368">
        <v>2.7265398568972219</v>
      </c>
      <c r="K368">
        <v>4.7951016804110225</v>
      </c>
      <c r="L368">
        <v>1.8231384427147506</v>
      </c>
    </row>
    <row r="369" spans="1:12" x14ac:dyDescent="0.3">
      <c r="A369" t="s">
        <v>3290</v>
      </c>
      <c r="B369" t="s">
        <v>4025</v>
      </c>
      <c r="C369">
        <v>0</v>
      </c>
      <c r="D369">
        <v>0</v>
      </c>
      <c r="E369">
        <v>2.0621545305069766</v>
      </c>
      <c r="F369">
        <v>2.8368448158832678</v>
      </c>
      <c r="G369">
        <v>7.0224091746725481</v>
      </c>
      <c r="H369">
        <v>7.559970968661931</v>
      </c>
      <c r="I369">
        <v>1.8122483740994875</v>
      </c>
      <c r="J369">
        <v>1.2632918189027955</v>
      </c>
      <c r="K369">
        <v>2.3751588580585663</v>
      </c>
      <c r="L369">
        <v>1.722600658470969</v>
      </c>
    </row>
    <row r="370" spans="1:12" x14ac:dyDescent="0.3">
      <c r="A370" t="s">
        <v>3291</v>
      </c>
      <c r="B370" t="s">
        <v>4026</v>
      </c>
      <c r="C370">
        <v>4.2725106116863998</v>
      </c>
      <c r="D370">
        <v>2.6908994396388675</v>
      </c>
      <c r="E370">
        <v>13.62146095497787</v>
      </c>
      <c r="F370">
        <v>4.5837887915134887</v>
      </c>
      <c r="G370">
        <v>15.100005032725159</v>
      </c>
      <c r="H370">
        <v>2.1454301433065508</v>
      </c>
      <c r="I370">
        <v>11.004123655757887</v>
      </c>
      <c r="J370">
        <v>3.7201071685388181</v>
      </c>
      <c r="K370">
        <v>10.786287377411297</v>
      </c>
      <c r="L370">
        <v>2.2652225050198505</v>
      </c>
    </row>
    <row r="371" spans="1:12" x14ac:dyDescent="0.3">
      <c r="A371" t="s">
        <v>3292</v>
      </c>
      <c r="B371" t="s">
        <v>4027</v>
      </c>
      <c r="C371">
        <v>3.7303620864304139</v>
      </c>
      <c r="D371">
        <v>3.4986834477558326</v>
      </c>
      <c r="E371">
        <v>4.3371605608649588</v>
      </c>
      <c r="F371">
        <v>3.7240163041601502</v>
      </c>
      <c r="G371">
        <v>15.55414834860867</v>
      </c>
      <c r="H371">
        <v>7.0105539828604471</v>
      </c>
      <c r="I371">
        <v>11.645067742103736</v>
      </c>
      <c r="J371">
        <v>2.1050172233970819</v>
      </c>
      <c r="K371">
        <v>7.04266954710502</v>
      </c>
      <c r="L371">
        <v>1.1635029138660873</v>
      </c>
    </row>
    <row r="372" spans="1:12" x14ac:dyDescent="0.3">
      <c r="A372" t="s">
        <v>3293</v>
      </c>
      <c r="B372" t="s">
        <v>4028</v>
      </c>
      <c r="C372">
        <v>17.576126390128593</v>
      </c>
      <c r="D372">
        <v>10.718173909880157</v>
      </c>
      <c r="E372">
        <v>25.38435680507229</v>
      </c>
      <c r="F372">
        <v>11.095703404246445</v>
      </c>
      <c r="G372">
        <v>35.609444689858336</v>
      </c>
      <c r="H372">
        <v>9.7226913638694779</v>
      </c>
      <c r="I372">
        <v>43.906419187317248</v>
      </c>
      <c r="J372">
        <v>10.817617936554127</v>
      </c>
      <c r="K372">
        <v>39.187911032309806</v>
      </c>
      <c r="L372">
        <v>8.5340168634829769</v>
      </c>
    </row>
    <row r="373" spans="1:12" x14ac:dyDescent="0.3">
      <c r="A373" t="s">
        <v>3294</v>
      </c>
      <c r="B373" t="s">
        <v>4029</v>
      </c>
      <c r="C373">
        <v>4.2725106116863998</v>
      </c>
      <c r="D373">
        <v>2.6908994396388675</v>
      </c>
      <c r="E373">
        <v>11.847103395982655</v>
      </c>
      <c r="F373">
        <v>6.7661810760313186</v>
      </c>
      <c r="G373">
        <v>15.981678757071734</v>
      </c>
      <c r="H373">
        <v>3.6932370447073417</v>
      </c>
      <c r="I373">
        <v>11.066500463830101</v>
      </c>
      <c r="J373">
        <v>4.1542204559531424</v>
      </c>
      <c r="K373">
        <v>11.641552768331788</v>
      </c>
      <c r="L373">
        <v>3.1859382673381189</v>
      </c>
    </row>
    <row r="374" spans="1:12" x14ac:dyDescent="0.3">
      <c r="A374" t="s">
        <v>3295</v>
      </c>
      <c r="B374" t="s">
        <v>4030</v>
      </c>
      <c r="C374">
        <v>16.713481702790364</v>
      </c>
      <c r="D374">
        <v>6.1256456478423162</v>
      </c>
      <c r="E374">
        <v>27.553828641962799</v>
      </c>
      <c r="F374">
        <v>6.9602359238144311</v>
      </c>
      <c r="G374">
        <v>34.174045378359757</v>
      </c>
      <c r="H374">
        <v>6.150461635800001</v>
      </c>
      <c r="I374">
        <v>26.272121533127269</v>
      </c>
      <c r="J374">
        <v>6.3038274312644642</v>
      </c>
      <c r="K374">
        <v>18.814517248938898</v>
      </c>
      <c r="L374">
        <v>1.3046205154284398</v>
      </c>
    </row>
    <row r="375" spans="1:12" x14ac:dyDescent="0.3">
      <c r="A375" t="s">
        <v>3296</v>
      </c>
      <c r="B375" t="s">
        <v>4031</v>
      </c>
      <c r="C375">
        <v>17.072263682942502</v>
      </c>
      <c r="D375">
        <v>11.561707803995667</v>
      </c>
      <c r="E375">
        <v>22.908957149414146</v>
      </c>
      <c r="F375">
        <v>8.7827300304112814</v>
      </c>
      <c r="G375">
        <v>34.247180875937843</v>
      </c>
      <c r="H375">
        <v>10.67265397933433</v>
      </c>
      <c r="I375">
        <v>27.700658308057811</v>
      </c>
      <c r="J375">
        <v>7.2726784562581086</v>
      </c>
      <c r="K375">
        <v>25.291277580580903</v>
      </c>
      <c r="L375">
        <v>7.0642566252932975</v>
      </c>
    </row>
    <row r="376" spans="1:12" x14ac:dyDescent="0.3">
      <c r="A376" t="s">
        <v>3297</v>
      </c>
      <c r="B376" t="s">
        <v>4032</v>
      </c>
      <c r="C376">
        <v>7.4022746397378896</v>
      </c>
      <c r="D376">
        <v>7.6274093466498956</v>
      </c>
      <c r="E376">
        <v>20.575118062265844</v>
      </c>
      <c r="F376">
        <v>7.6795189321417503</v>
      </c>
      <c r="G376">
        <v>19.286330410489565</v>
      </c>
      <c r="H376">
        <v>6.7462853552405067</v>
      </c>
      <c r="I376">
        <v>19.657372412358978</v>
      </c>
      <c r="J376">
        <v>3.2118543162562299</v>
      </c>
      <c r="K376">
        <v>12.494597016712477</v>
      </c>
      <c r="L376">
        <v>3.5116224470464426</v>
      </c>
    </row>
    <row r="377" spans="1:12" x14ac:dyDescent="0.3">
      <c r="A377" t="s">
        <v>3298</v>
      </c>
      <c r="B377" t="s">
        <v>4033</v>
      </c>
      <c r="C377">
        <v>10.969331755565056</v>
      </c>
      <c r="D377">
        <v>6.4960868860516454</v>
      </c>
      <c r="E377">
        <v>24.778487387380675</v>
      </c>
      <c r="F377">
        <v>10.691926226470867</v>
      </c>
      <c r="G377">
        <v>23.617877332753626</v>
      </c>
      <c r="H377">
        <v>5.3969628879352021</v>
      </c>
      <c r="I377">
        <v>20.188676139859176</v>
      </c>
      <c r="J377">
        <v>4.0430717249355297</v>
      </c>
      <c r="K377">
        <v>17.883119573298021</v>
      </c>
      <c r="L377">
        <v>2.2136791838056884</v>
      </c>
    </row>
    <row r="378" spans="1:12" x14ac:dyDescent="0.3">
      <c r="A378" t="s">
        <v>3299</v>
      </c>
      <c r="B378" t="s">
        <v>4034</v>
      </c>
      <c r="C378">
        <v>2.3900150922799286</v>
      </c>
      <c r="D378">
        <v>3.3565993812545867</v>
      </c>
      <c r="E378">
        <v>13.96132572146654</v>
      </c>
      <c r="F378">
        <v>6.9692690648481381</v>
      </c>
      <c r="G378">
        <v>13.241025983855092</v>
      </c>
      <c r="H378">
        <v>4.604309787787578</v>
      </c>
      <c r="I378">
        <v>9.5761905907428364</v>
      </c>
      <c r="J378">
        <v>2.2567507599402008</v>
      </c>
      <c r="K378">
        <v>8.9129416572324907</v>
      </c>
      <c r="L378">
        <v>1.2452174881831219</v>
      </c>
    </row>
    <row r="379" spans="1:12" x14ac:dyDescent="0.3">
      <c r="A379" t="s">
        <v>3300</v>
      </c>
      <c r="B379" t="s">
        <v>4035</v>
      </c>
      <c r="C379">
        <v>3.8306372095071541</v>
      </c>
      <c r="D379">
        <v>5.625455056736107</v>
      </c>
      <c r="E379">
        <v>0.62815644080139432</v>
      </c>
      <c r="F379">
        <v>0.9888542170852439</v>
      </c>
      <c r="G379">
        <v>0.16598182935601483</v>
      </c>
      <c r="H379">
        <v>0.26546960574648026</v>
      </c>
      <c r="I379">
        <v>0.53987633753448527</v>
      </c>
      <c r="J379">
        <v>0.55955658743481018</v>
      </c>
      <c r="K379">
        <v>0.84558822101948872</v>
      </c>
      <c r="L379">
        <v>0.31807228028861917</v>
      </c>
    </row>
    <row r="380" spans="1:12" x14ac:dyDescent="0.3">
      <c r="A380" t="s">
        <v>3301</v>
      </c>
      <c r="B380" t="s">
        <v>4036</v>
      </c>
      <c r="C380">
        <v>7.0387529354513623</v>
      </c>
      <c r="D380">
        <v>7.0572749894603763</v>
      </c>
      <c r="E380">
        <v>12.38992293207979</v>
      </c>
      <c r="F380">
        <v>2.9144830217809847</v>
      </c>
      <c r="G380">
        <v>19.785821478827305</v>
      </c>
      <c r="H380">
        <v>3.7081070416431783</v>
      </c>
      <c r="I380">
        <v>16.951473915354232</v>
      </c>
      <c r="J380">
        <v>3.4073883227978072</v>
      </c>
      <c r="K380">
        <v>19.294201858016322</v>
      </c>
      <c r="L380">
        <v>2.6373895701321977</v>
      </c>
    </row>
    <row r="381" spans="1:12" x14ac:dyDescent="0.3">
      <c r="A381" t="s">
        <v>3302</v>
      </c>
      <c r="B381" t="s">
        <v>4037</v>
      </c>
      <c r="C381">
        <v>10.43225646691366</v>
      </c>
      <c r="D381">
        <v>12.991536642047835</v>
      </c>
      <c r="E381">
        <v>16.320546776831847</v>
      </c>
      <c r="F381">
        <v>3.7010316225530699</v>
      </c>
      <c r="G381">
        <v>23.294257476500466</v>
      </c>
      <c r="H381">
        <v>6.4050964961538144</v>
      </c>
      <c r="I381">
        <v>14.870280646933724</v>
      </c>
      <c r="J381">
        <v>3.8429683908117398</v>
      </c>
      <c r="K381">
        <v>9.712664631068197</v>
      </c>
      <c r="L381">
        <v>1.260741441647095</v>
      </c>
    </row>
    <row r="382" spans="1:12" x14ac:dyDescent="0.3">
      <c r="A382" t="s">
        <v>3303</v>
      </c>
      <c r="B382" t="s">
        <v>4038</v>
      </c>
      <c r="C382">
        <v>9.1795812091938487</v>
      </c>
      <c r="D382">
        <v>8.2072728160906454</v>
      </c>
      <c r="E382">
        <v>16.085987524279602</v>
      </c>
      <c r="F382">
        <v>5.2336566475746471</v>
      </c>
      <c r="G382">
        <v>21.620143379809658</v>
      </c>
      <c r="H382">
        <v>4.5321941125008331</v>
      </c>
      <c r="I382">
        <v>18.675339136599622</v>
      </c>
      <c r="J382">
        <v>4.1463212452784175</v>
      </c>
      <c r="K382">
        <v>14.553212193133785</v>
      </c>
      <c r="L382">
        <v>1.187709032005227</v>
      </c>
    </row>
    <row r="383" spans="1:12" x14ac:dyDescent="0.3">
      <c r="A383" t="s">
        <v>3304</v>
      </c>
      <c r="B383" t="s">
        <v>4039</v>
      </c>
      <c r="C383">
        <v>1.3403469941504853</v>
      </c>
      <c r="D383">
        <v>2.997106992357998</v>
      </c>
      <c r="E383">
        <v>3.1826348284877555</v>
      </c>
      <c r="F383">
        <v>2.705351113368327</v>
      </c>
      <c r="G383">
        <v>7.7204276410920425</v>
      </c>
      <c r="H383">
        <v>2.883317903349111</v>
      </c>
      <c r="I383">
        <v>5.7807508442394973</v>
      </c>
      <c r="J383">
        <v>2.9723401771817861</v>
      </c>
      <c r="K383">
        <v>6.6884961736489226</v>
      </c>
      <c r="L383">
        <v>4.5988865271898351</v>
      </c>
    </row>
    <row r="384" spans="1:12" x14ac:dyDescent="0.3">
      <c r="A384" t="s">
        <v>3305</v>
      </c>
      <c r="B384" t="s">
        <v>4040</v>
      </c>
      <c r="C384">
        <v>13.447018584275659</v>
      </c>
      <c r="D384">
        <v>8.1298943070276781</v>
      </c>
      <c r="E384">
        <v>31.268973585609981</v>
      </c>
      <c r="F384">
        <v>6.8010635743845773</v>
      </c>
      <c r="G384">
        <v>29.565688617215333</v>
      </c>
      <c r="H384">
        <v>7.0678677459466295</v>
      </c>
      <c r="I384">
        <v>21.050536996187397</v>
      </c>
      <c r="J384">
        <v>5.6432437016802703</v>
      </c>
      <c r="K384">
        <v>11.400646738472771</v>
      </c>
      <c r="L384">
        <v>3.3408891346487084</v>
      </c>
    </row>
    <row r="385" spans="1:12" x14ac:dyDescent="0.3">
      <c r="A385" t="s">
        <v>3306</v>
      </c>
      <c r="B385" t="s">
        <v>4041</v>
      </c>
      <c r="C385">
        <v>3.4764355437585843</v>
      </c>
      <c r="D385">
        <v>3.4707402200903577</v>
      </c>
      <c r="E385">
        <v>9.067032265507045</v>
      </c>
      <c r="F385">
        <v>6.1523803408998194</v>
      </c>
      <c r="G385">
        <v>13.788085809451463</v>
      </c>
      <c r="H385">
        <v>7.0429843590515429</v>
      </c>
      <c r="I385">
        <v>5.9485248025224662</v>
      </c>
      <c r="J385">
        <v>2.9264873891192402</v>
      </c>
      <c r="K385">
        <v>5.0867557283597051</v>
      </c>
      <c r="L385">
        <v>1.577931784475916</v>
      </c>
    </row>
    <row r="386" spans="1:12" x14ac:dyDescent="0.3">
      <c r="A386" t="s">
        <v>3307</v>
      </c>
      <c r="B386" t="s">
        <v>4042</v>
      </c>
      <c r="C386">
        <v>2.3243689215857168</v>
      </c>
      <c r="D386">
        <v>3.2445059732520138</v>
      </c>
      <c r="E386">
        <v>9.3515575579383707</v>
      </c>
      <c r="F386">
        <v>3.2815876123669669</v>
      </c>
      <c r="G386">
        <v>12.383742252270617</v>
      </c>
      <c r="H386">
        <v>6.9720479061403537</v>
      </c>
      <c r="I386">
        <v>6.9887334274305646</v>
      </c>
      <c r="J386">
        <v>5.0940500276332337</v>
      </c>
      <c r="K386">
        <v>4.1004524602371184</v>
      </c>
      <c r="L386">
        <v>2.1342591126490777</v>
      </c>
    </row>
    <row r="387" spans="1:12" x14ac:dyDescent="0.3">
      <c r="A387" t="s">
        <v>3308</v>
      </c>
      <c r="B387" t="s">
        <v>4043</v>
      </c>
      <c r="C387">
        <v>16.178863327575854</v>
      </c>
      <c r="D387">
        <v>10.59317644759585</v>
      </c>
      <c r="E387">
        <v>24.612545139966954</v>
      </c>
      <c r="F387">
        <v>9.4664794947924076</v>
      </c>
      <c r="G387">
        <v>32.359800232447029</v>
      </c>
      <c r="H387">
        <v>6.1226822569916646</v>
      </c>
      <c r="I387">
        <v>22.618562329909352</v>
      </c>
      <c r="J387">
        <v>3.743729858198761</v>
      </c>
      <c r="K387">
        <v>18.092374422047559</v>
      </c>
      <c r="L387">
        <v>3.6234581181629224</v>
      </c>
    </row>
    <row r="388" spans="1:12" x14ac:dyDescent="0.3">
      <c r="A388" t="s">
        <v>3309</v>
      </c>
      <c r="B388" t="s">
        <v>4044</v>
      </c>
      <c r="C388">
        <v>11.75034652340992</v>
      </c>
      <c r="D388">
        <v>10.815941916009823</v>
      </c>
      <c r="E388">
        <v>28.420322116352871</v>
      </c>
      <c r="F388">
        <v>9.2382769164334864</v>
      </c>
      <c r="G388">
        <v>26.498693769749668</v>
      </c>
      <c r="H388">
        <v>2.8844454289782635</v>
      </c>
      <c r="I388">
        <v>25.833174349849671</v>
      </c>
      <c r="J388">
        <v>2.8708940732379515</v>
      </c>
      <c r="K388">
        <v>24.24838552312649</v>
      </c>
      <c r="L388">
        <v>2.9741751364508375</v>
      </c>
    </row>
    <row r="389" spans="1:12" x14ac:dyDescent="0.3">
      <c r="A389" t="s">
        <v>3310</v>
      </c>
      <c r="B389" t="s">
        <v>4045</v>
      </c>
      <c r="C389">
        <v>12.106671590125174</v>
      </c>
      <c r="D389">
        <v>8.673163061892426</v>
      </c>
      <c r="E389">
        <v>26.423302730831686</v>
      </c>
      <c r="F389">
        <v>12.55908826217833</v>
      </c>
      <c r="G389">
        <v>27.52033214207238</v>
      </c>
      <c r="H389">
        <v>7.346669625020037</v>
      </c>
      <c r="I389">
        <v>29.203570569484057</v>
      </c>
      <c r="J389">
        <v>1.0965056850428025</v>
      </c>
      <c r="K389">
        <v>23.017486149345377</v>
      </c>
      <c r="L389">
        <v>3.6459605998662732</v>
      </c>
    </row>
    <row r="390" spans="1:12" x14ac:dyDescent="0.3">
      <c r="A390" t="s">
        <v>3311</v>
      </c>
      <c r="B390" t="s">
        <v>4046</v>
      </c>
      <c r="C390">
        <v>12.079906300254322</v>
      </c>
      <c r="D390">
        <v>8.9567770530849558</v>
      </c>
      <c r="E390">
        <v>29.793986839589945</v>
      </c>
      <c r="F390">
        <v>11.443405611375489</v>
      </c>
      <c r="G390">
        <v>28.621789322083814</v>
      </c>
      <c r="H390">
        <v>8.0383026030215614</v>
      </c>
      <c r="I390">
        <v>23.516275501245875</v>
      </c>
      <c r="J390">
        <v>5.8526159006488134</v>
      </c>
      <c r="K390">
        <v>30.404699485056248</v>
      </c>
      <c r="L390">
        <v>10.739430468434696</v>
      </c>
    </row>
    <row r="391" spans="1:12" x14ac:dyDescent="0.3">
      <c r="A391" t="s">
        <v>3312</v>
      </c>
      <c r="B391" t="s">
        <v>4047</v>
      </c>
      <c r="C391">
        <v>10.166060050065967</v>
      </c>
      <c r="D391">
        <v>3.65014978263864</v>
      </c>
      <c r="E391">
        <v>19.244721647020242</v>
      </c>
      <c r="F391">
        <v>5.1309321841000761</v>
      </c>
      <c r="G391">
        <v>23.34397664931533</v>
      </c>
      <c r="H391">
        <v>5.485402200997326</v>
      </c>
      <c r="I391">
        <v>16.654119282990564</v>
      </c>
      <c r="J391">
        <v>4.0652020772062345</v>
      </c>
      <c r="K391">
        <v>16.235496709046167</v>
      </c>
      <c r="L391">
        <v>2.0735152975669502</v>
      </c>
    </row>
    <row r="392" spans="1:12" x14ac:dyDescent="0.3">
      <c r="A392" t="s">
        <v>3313</v>
      </c>
      <c r="B392" t="s">
        <v>4048</v>
      </c>
      <c r="C392">
        <v>0.70299658242234841</v>
      </c>
      <c r="D392">
        <v>1.5719481462464051</v>
      </c>
      <c r="E392">
        <v>8.9024319420866558</v>
      </c>
      <c r="F392">
        <v>4.400427430300784</v>
      </c>
      <c r="G392">
        <v>7.5669003314442964</v>
      </c>
      <c r="H392">
        <v>2.2562755880210252</v>
      </c>
      <c r="I392">
        <v>7.5848601720821893</v>
      </c>
      <c r="J392">
        <v>2.026856088297063</v>
      </c>
      <c r="K392">
        <v>7.0031989362615974</v>
      </c>
      <c r="L392">
        <v>1.2375931049037263</v>
      </c>
    </row>
    <row r="393" spans="1:12" x14ac:dyDescent="0.3">
      <c r="A393" t="s">
        <v>3314</v>
      </c>
      <c r="B393" t="s">
        <v>4049</v>
      </c>
      <c r="C393">
        <v>19.150236211897866</v>
      </c>
      <c r="D393">
        <v>19.356024998249751</v>
      </c>
      <c r="E393">
        <v>27.603044773182486</v>
      </c>
      <c r="F393">
        <v>6.7426060146123223</v>
      </c>
      <c r="G393">
        <v>35.197693023143771</v>
      </c>
      <c r="H393">
        <v>8.2039966609396693</v>
      </c>
      <c r="I393">
        <v>26.255405824425715</v>
      </c>
      <c r="J393">
        <v>4.2294571305277513</v>
      </c>
      <c r="K393">
        <v>24.652874431710732</v>
      </c>
      <c r="L393">
        <v>3.6542303516510484</v>
      </c>
    </row>
    <row r="394" spans="1:12" x14ac:dyDescent="0.3">
      <c r="A394" t="s">
        <v>3315</v>
      </c>
      <c r="B394" t="s">
        <v>4050</v>
      </c>
      <c r="C394">
        <v>5.1709842036576399</v>
      </c>
      <c r="D394">
        <v>7.0886573520302329</v>
      </c>
      <c r="E394">
        <v>1.0021595275939148</v>
      </c>
      <c r="F394">
        <v>1.1194930287381395</v>
      </c>
      <c r="G394">
        <v>0.81300281140271102</v>
      </c>
      <c r="H394">
        <v>0.79574280611260406</v>
      </c>
      <c r="I394">
        <v>1.2501627870151724</v>
      </c>
      <c r="J394">
        <v>1.4173186988998627</v>
      </c>
      <c r="K394">
        <v>0.86878526923995003</v>
      </c>
      <c r="L394">
        <v>0.82481419793961475</v>
      </c>
    </row>
    <row r="395" spans="1:12" x14ac:dyDescent="0.3">
      <c r="A395" t="s">
        <v>3316</v>
      </c>
      <c r="B395" t="s">
        <v>4051</v>
      </c>
      <c r="C395">
        <v>0</v>
      </c>
      <c r="D395">
        <v>0</v>
      </c>
      <c r="E395">
        <v>6.5507859156705592</v>
      </c>
      <c r="F395">
        <v>4.0639196013501317</v>
      </c>
      <c r="G395">
        <v>5.3667528146349461</v>
      </c>
      <c r="H395">
        <v>2.1587257108830618</v>
      </c>
      <c r="I395">
        <v>6.7710509027083496</v>
      </c>
      <c r="J395">
        <v>2.5710388595543709</v>
      </c>
      <c r="K395">
        <v>5.19809325792093</v>
      </c>
      <c r="L395">
        <v>1.5245055890008417</v>
      </c>
    </row>
    <row r="396" spans="1:12" x14ac:dyDescent="0.3">
      <c r="A396" t="s">
        <v>3317</v>
      </c>
      <c r="B396" t="s">
        <v>4052</v>
      </c>
      <c r="C396">
        <v>6.5212462990995448</v>
      </c>
      <c r="D396">
        <v>7.4659963605431763</v>
      </c>
      <c r="E396">
        <v>15.570167882497966</v>
      </c>
      <c r="F396">
        <v>2.0107371844285957</v>
      </c>
      <c r="G396">
        <v>18.245514215648502</v>
      </c>
      <c r="H396">
        <v>2.6965963395998815</v>
      </c>
      <c r="I396">
        <v>11.930935991669671</v>
      </c>
      <c r="J396">
        <v>1.5861111146903673</v>
      </c>
      <c r="K396">
        <v>10.269998179248002</v>
      </c>
      <c r="L396">
        <v>2.0502093878727465</v>
      </c>
    </row>
    <row r="397" spans="1:12" x14ac:dyDescent="0.3">
      <c r="A397" t="s">
        <v>3318</v>
      </c>
      <c r="B397" t="s">
        <v>4053</v>
      </c>
      <c r="C397">
        <v>2.6710404372928118</v>
      </c>
      <c r="D397">
        <v>4.2869783983449663</v>
      </c>
      <c r="E397">
        <v>15.292071536622011</v>
      </c>
      <c r="F397">
        <v>3.7014356489271867</v>
      </c>
      <c r="G397">
        <v>13.297107403127805</v>
      </c>
      <c r="H397">
        <v>2.3034116507214697</v>
      </c>
      <c r="I397">
        <v>13.869087397020214</v>
      </c>
      <c r="J397">
        <v>4.5516448361485908</v>
      </c>
      <c r="K397">
        <v>12.547325896973732</v>
      </c>
      <c r="L397">
        <v>2.4251810210631328</v>
      </c>
    </row>
    <row r="398" spans="1:12" x14ac:dyDescent="0.3">
      <c r="A398" t="s">
        <v>3319</v>
      </c>
      <c r="B398" t="s">
        <v>4054</v>
      </c>
      <c r="C398">
        <v>5.3492775121568972</v>
      </c>
      <c r="D398">
        <v>3.7488212770524738</v>
      </c>
      <c r="E398">
        <v>16.806766811977475</v>
      </c>
      <c r="F398">
        <v>4.1833124266469879</v>
      </c>
      <c r="G398">
        <v>17.759686318929379</v>
      </c>
      <c r="H398">
        <v>6.8985217592287622</v>
      </c>
      <c r="I398">
        <v>8.6751454119656035</v>
      </c>
      <c r="J398">
        <v>3.6017160597365279</v>
      </c>
      <c r="K398">
        <v>8.4525319347395556</v>
      </c>
      <c r="L398">
        <v>2.1447281480751474</v>
      </c>
    </row>
    <row r="399" spans="1:12" x14ac:dyDescent="0.3">
      <c r="A399" t="s">
        <v>3320</v>
      </c>
      <c r="B399" t="s">
        <v>4055</v>
      </c>
      <c r="C399">
        <v>13.53764015634424</v>
      </c>
      <c r="D399">
        <v>8.4527480779229638</v>
      </c>
      <c r="E399">
        <v>27.028741603757229</v>
      </c>
      <c r="F399">
        <v>10.103817860954829</v>
      </c>
      <c r="G399">
        <v>27.244443547987327</v>
      </c>
      <c r="H399">
        <v>5.4647632688267969</v>
      </c>
      <c r="I399">
        <v>27.845091354337544</v>
      </c>
      <c r="J399">
        <v>3.2394652032290425</v>
      </c>
      <c r="K399">
        <v>22.471021857385086</v>
      </c>
      <c r="L399">
        <v>4.0599946218252425</v>
      </c>
    </row>
    <row r="400" spans="1:12" x14ac:dyDescent="0.3">
      <c r="A400" t="s">
        <v>3321</v>
      </c>
      <c r="B400" t="s">
        <v>4056</v>
      </c>
      <c r="C400">
        <v>1.3403469941504853</v>
      </c>
      <c r="D400">
        <v>2.997106992357998</v>
      </c>
      <c r="E400">
        <v>7.0686402983797532</v>
      </c>
      <c r="F400">
        <v>2.7255406710503522</v>
      </c>
      <c r="G400">
        <v>8.1599061119397245</v>
      </c>
      <c r="H400">
        <v>4.4899026357875291</v>
      </c>
      <c r="I400">
        <v>7.3344301756725603</v>
      </c>
      <c r="J400">
        <v>2.9563271539183624</v>
      </c>
      <c r="K400">
        <v>5.1794749676705045</v>
      </c>
      <c r="L400">
        <v>1.2274670029070265</v>
      </c>
    </row>
    <row r="401" spans="1:12" x14ac:dyDescent="0.3">
      <c r="A401" t="s">
        <v>3322</v>
      </c>
      <c r="B401" t="s">
        <v>4057</v>
      </c>
      <c r="C401">
        <v>11.564856577339389</v>
      </c>
      <c r="D401">
        <v>8.0384166062300384</v>
      </c>
      <c r="E401">
        <v>24.827392653708692</v>
      </c>
      <c r="F401">
        <v>9.0219304451608231</v>
      </c>
      <c r="G401">
        <v>27.83494459289297</v>
      </c>
      <c r="H401">
        <v>7.256601185431343</v>
      </c>
      <c r="I401">
        <v>27.838122946557423</v>
      </c>
      <c r="J401">
        <v>5.7456188023574679</v>
      </c>
      <c r="K401">
        <v>27.360588639611425</v>
      </c>
      <c r="L401">
        <v>5.2209680254197028</v>
      </c>
    </row>
    <row r="402" spans="1:12" x14ac:dyDescent="0.3">
      <c r="A402" t="s">
        <v>3323</v>
      </c>
      <c r="B402" t="s">
        <v>4058</v>
      </c>
      <c r="C402">
        <v>3.7303620864304139</v>
      </c>
      <c r="D402">
        <v>3.4986834477558326</v>
      </c>
      <c r="E402">
        <v>10.315231239352141</v>
      </c>
      <c r="F402">
        <v>7.048380719249665</v>
      </c>
      <c r="G402">
        <v>14.659415296967591</v>
      </c>
      <c r="H402">
        <v>1.7212477424797936</v>
      </c>
      <c r="I402">
        <v>16.896795740714623</v>
      </c>
      <c r="J402">
        <v>5.5094046681180933</v>
      </c>
      <c r="K402">
        <v>10.976072855012829</v>
      </c>
      <c r="L402">
        <v>1.9690171645180232</v>
      </c>
    </row>
    <row r="403" spans="1:12" x14ac:dyDescent="0.3">
      <c r="A403" t="s">
        <v>3324</v>
      </c>
      <c r="B403" t="s">
        <v>4059</v>
      </c>
      <c r="C403">
        <v>8.9594623107407898</v>
      </c>
      <c r="D403">
        <v>7.6894559717459376</v>
      </c>
      <c r="E403">
        <v>27.817859336816905</v>
      </c>
      <c r="F403">
        <v>13.084165941504983</v>
      </c>
      <c r="G403">
        <v>26.220254645482278</v>
      </c>
      <c r="H403">
        <v>10.975126061947588</v>
      </c>
      <c r="I403">
        <v>32.845189832918614</v>
      </c>
      <c r="J403">
        <v>10.216837626218753</v>
      </c>
      <c r="K403">
        <v>27.891897450973026</v>
      </c>
      <c r="L403">
        <v>9.7136659781217531</v>
      </c>
    </row>
    <row r="404" spans="1:12" x14ac:dyDescent="0.3">
      <c r="A404" t="s">
        <v>3325</v>
      </c>
      <c r="B404" t="s">
        <v>4060</v>
      </c>
      <c r="C404">
        <v>6.5212462990995448</v>
      </c>
      <c r="D404">
        <v>7.4659963605431763</v>
      </c>
      <c r="E404">
        <v>17.168576324365926</v>
      </c>
      <c r="F404">
        <v>4.6751642949287158</v>
      </c>
      <c r="G404">
        <v>17.46999362477904</v>
      </c>
      <c r="H404">
        <v>5.9151174648146947</v>
      </c>
      <c r="I404">
        <v>15.096566544166024</v>
      </c>
      <c r="J404">
        <v>2.2128470283907617</v>
      </c>
      <c r="K404">
        <v>15.571962289827738</v>
      </c>
      <c r="L404">
        <v>1.0288029406662347</v>
      </c>
    </row>
    <row r="405" spans="1:12" x14ac:dyDescent="0.3">
      <c r="A405" t="s">
        <v>3326</v>
      </c>
      <c r="B405" t="s">
        <v>4061</v>
      </c>
      <c r="C405">
        <v>2.0433435765728336</v>
      </c>
      <c r="D405">
        <v>3.0162929081505117</v>
      </c>
      <c r="E405">
        <v>5.8179677463999084</v>
      </c>
      <c r="F405">
        <v>4.11067586607507</v>
      </c>
      <c r="G405">
        <v>9.8954934629661562</v>
      </c>
      <c r="H405">
        <v>2.9058994631207655</v>
      </c>
      <c r="I405">
        <v>12.048177417318595</v>
      </c>
      <c r="J405">
        <v>3.3915215339838585</v>
      </c>
      <c r="K405">
        <v>7.5693108246167053</v>
      </c>
      <c r="L405">
        <v>1.7449749665346161</v>
      </c>
    </row>
    <row r="406" spans="1:12" x14ac:dyDescent="0.3">
      <c r="A406" t="s">
        <v>3327</v>
      </c>
      <c r="B406" t="s">
        <v>4062</v>
      </c>
      <c r="C406">
        <v>9.172384571622576</v>
      </c>
      <c r="D406">
        <v>6.1752525636680771</v>
      </c>
      <c r="E406">
        <v>17.622191413999829</v>
      </c>
      <c r="F406">
        <v>6.034053414472246</v>
      </c>
      <c r="G406">
        <v>21.658068438294475</v>
      </c>
      <c r="H406">
        <v>3.3078467970608743</v>
      </c>
      <c r="I406">
        <v>20.708666496959491</v>
      </c>
      <c r="J406">
        <v>4.1633407401123108</v>
      </c>
      <c r="K406">
        <v>20.578366274527326</v>
      </c>
      <c r="L406">
        <v>4.5505763337599134</v>
      </c>
    </row>
    <row r="407" spans="1:12" x14ac:dyDescent="0.3">
      <c r="A407" t="s">
        <v>3328</v>
      </c>
      <c r="B407" t="s">
        <v>4063</v>
      </c>
      <c r="C407">
        <v>1.4330919671857507</v>
      </c>
      <c r="D407">
        <v>3.2044910566362366</v>
      </c>
      <c r="E407">
        <v>1.7444830854360456</v>
      </c>
      <c r="F407">
        <v>1.9872059462424529</v>
      </c>
      <c r="G407">
        <v>7.5439728982151912</v>
      </c>
      <c r="H407">
        <v>2.9122648074974564</v>
      </c>
      <c r="I407">
        <v>3.282016044847833</v>
      </c>
      <c r="J407">
        <v>1.9654979121624212</v>
      </c>
      <c r="K407">
        <v>3.9012267174327531</v>
      </c>
      <c r="L407">
        <v>1.1961525372345219</v>
      </c>
    </row>
    <row r="408" spans="1:12" x14ac:dyDescent="0.3">
      <c r="A408" t="s">
        <v>3329</v>
      </c>
      <c r="B408" t="s">
        <v>4064</v>
      </c>
      <c r="C408">
        <v>0</v>
      </c>
      <c r="D408">
        <v>0</v>
      </c>
      <c r="E408">
        <v>6.9440279667776883</v>
      </c>
      <c r="F408">
        <v>3.9795252079827059</v>
      </c>
      <c r="G408">
        <v>5.8168537588271914</v>
      </c>
      <c r="H408">
        <v>2.928039567274868</v>
      </c>
      <c r="I408">
        <v>4.3600352784599439</v>
      </c>
      <c r="J408">
        <v>2.5459278001919334</v>
      </c>
      <c r="K408">
        <v>3.4398976456266466</v>
      </c>
      <c r="L408">
        <v>0.7006961316753999</v>
      </c>
    </row>
    <row r="409" spans="1:12" x14ac:dyDescent="0.3">
      <c r="A409" t="s">
        <v>3330</v>
      </c>
      <c r="B409" t="s">
        <v>4065</v>
      </c>
      <c r="C409">
        <v>0</v>
      </c>
      <c r="D409">
        <v>0</v>
      </c>
      <c r="E409">
        <v>4.9186766495679262</v>
      </c>
      <c r="F409">
        <v>4.2295515788932887</v>
      </c>
      <c r="G409">
        <v>5.2058156614486117</v>
      </c>
      <c r="H409">
        <v>2.1559338107673671</v>
      </c>
      <c r="I409">
        <v>4.3608029390483587</v>
      </c>
      <c r="J409">
        <v>1.8145131139666282</v>
      </c>
      <c r="K409">
        <v>3.4816415605341104</v>
      </c>
      <c r="L409">
        <v>1.0215615112875402</v>
      </c>
    </row>
    <row r="410" spans="1:12" x14ac:dyDescent="0.3">
      <c r="A410" t="s">
        <v>3331</v>
      </c>
      <c r="B410" t="s">
        <v>4066</v>
      </c>
      <c r="C410">
        <v>4.7896837355680155</v>
      </c>
      <c r="D410">
        <v>6.6359550723866807</v>
      </c>
      <c r="E410">
        <v>3.231027064348301</v>
      </c>
      <c r="F410">
        <v>2.4517941450210365</v>
      </c>
      <c r="G410">
        <v>1.0211418196172009</v>
      </c>
      <c r="H410">
        <v>0.85415556377804436</v>
      </c>
      <c r="I410">
        <v>0.90296692416195734</v>
      </c>
      <c r="J410">
        <v>0.68930189706649136</v>
      </c>
      <c r="K410">
        <v>0.35212701756962766</v>
      </c>
      <c r="L410">
        <v>0.30003740008432372</v>
      </c>
    </row>
    <row r="411" spans="1:12" x14ac:dyDescent="0.3">
      <c r="A411" t="s">
        <v>3332</v>
      </c>
      <c r="B411" t="s">
        <v>4067</v>
      </c>
      <c r="C411">
        <v>9.7922897320178173</v>
      </c>
      <c r="D411">
        <v>6.1294671346375686</v>
      </c>
      <c r="E411">
        <v>16.296019968291699</v>
      </c>
      <c r="F411">
        <v>3.6729987577647427</v>
      </c>
      <c r="G411">
        <v>21.496247836910257</v>
      </c>
      <c r="H411">
        <v>2.3823731609981751</v>
      </c>
      <c r="I411">
        <v>21.825201576363177</v>
      </c>
      <c r="J411">
        <v>6.2754763733609629</v>
      </c>
      <c r="K411">
        <v>20.041518920225421</v>
      </c>
      <c r="L411">
        <v>2.9693729546377505</v>
      </c>
    </row>
    <row r="412" spans="1:12" x14ac:dyDescent="0.3">
      <c r="A412" t="s">
        <v>3333</v>
      </c>
      <c r="B412" t="s">
        <v>4068</v>
      </c>
      <c r="C412">
        <v>1.6870185098575801</v>
      </c>
      <c r="D412">
        <v>2.3628598377422221</v>
      </c>
      <c r="E412">
        <v>9.2750642832330641</v>
      </c>
      <c r="F412">
        <v>5.483797520559941</v>
      </c>
      <c r="G412">
        <v>10.003680482067701</v>
      </c>
      <c r="H412">
        <v>3.7946591360772821</v>
      </c>
      <c r="I412">
        <v>8.2241782741916971</v>
      </c>
      <c r="J412">
        <v>4.8011291672861791</v>
      </c>
      <c r="K412">
        <v>8.2166758776038691</v>
      </c>
      <c r="L412">
        <v>3.5758960417512675</v>
      </c>
    </row>
    <row r="413" spans="1:12" x14ac:dyDescent="0.3">
      <c r="A413" t="s">
        <v>3334</v>
      </c>
      <c r="B413" t="s">
        <v>4069</v>
      </c>
      <c r="C413">
        <v>11.550027649174199</v>
      </c>
      <c r="D413">
        <v>8.235366799147787</v>
      </c>
      <c r="E413">
        <v>22.497619941994412</v>
      </c>
      <c r="F413">
        <v>5.1760583959663498</v>
      </c>
      <c r="G413">
        <v>24.34967935951498</v>
      </c>
      <c r="H413">
        <v>5.2713879549409288</v>
      </c>
      <c r="I413">
        <v>17.21340602327632</v>
      </c>
      <c r="J413">
        <v>7.5933077592589378</v>
      </c>
      <c r="K413">
        <v>11.85447298277942</v>
      </c>
      <c r="L413">
        <v>2.0060630677552691</v>
      </c>
    </row>
    <row r="414" spans="1:12" x14ac:dyDescent="0.3">
      <c r="A414" t="s">
        <v>3335</v>
      </c>
      <c r="B414" t="s">
        <v>4070</v>
      </c>
      <c r="C414">
        <v>0</v>
      </c>
      <c r="D414">
        <v>0</v>
      </c>
      <c r="E414">
        <v>8.170784491649675</v>
      </c>
      <c r="F414">
        <v>5.2896980916673959</v>
      </c>
      <c r="G414">
        <v>5.6622789927958346</v>
      </c>
      <c r="H414">
        <v>4.1428274816178909</v>
      </c>
      <c r="I414">
        <v>6.142351312597186</v>
      </c>
      <c r="J414">
        <v>2.0022571140908987</v>
      </c>
      <c r="K414">
        <v>6.908659287038895</v>
      </c>
      <c r="L414">
        <v>2.137668067581572</v>
      </c>
    </row>
    <row r="415" spans="1:12" x14ac:dyDescent="0.3">
      <c r="A415" t="s">
        <v>3336</v>
      </c>
      <c r="B415" t="s">
        <v>4071</v>
      </c>
      <c r="C415">
        <v>0</v>
      </c>
      <c r="D415">
        <v>0</v>
      </c>
      <c r="E415">
        <v>3.000361523463194</v>
      </c>
      <c r="F415">
        <v>2.4699046818016313</v>
      </c>
      <c r="G415">
        <v>4.9550995601137675</v>
      </c>
      <c r="H415">
        <v>2.5519633223610136</v>
      </c>
      <c r="I415">
        <v>6.1990789174010255</v>
      </c>
      <c r="J415">
        <v>1.8642937598152027</v>
      </c>
      <c r="K415">
        <v>3.9793845853067875</v>
      </c>
      <c r="L415">
        <v>0.51623483512026536</v>
      </c>
    </row>
    <row r="416" spans="1:12" x14ac:dyDescent="0.3">
      <c r="A416" t="s">
        <v>3337</v>
      </c>
      <c r="B416" t="s">
        <v>4072</v>
      </c>
      <c r="C416">
        <v>1.3403469941504853</v>
      </c>
      <c r="D416">
        <v>2.997106992357998</v>
      </c>
      <c r="E416">
        <v>6.3360080301607855</v>
      </c>
      <c r="F416">
        <v>2.8663062812350075</v>
      </c>
      <c r="G416">
        <v>6.6803882303124791</v>
      </c>
      <c r="H416">
        <v>2.4256371825459269</v>
      </c>
      <c r="I416">
        <v>4.2356641572035736</v>
      </c>
      <c r="J416">
        <v>2.0366664839536401</v>
      </c>
      <c r="K416">
        <v>3.5488240942410116</v>
      </c>
      <c r="L416">
        <v>1.4161289197742712</v>
      </c>
    </row>
    <row r="417" spans="1:12" x14ac:dyDescent="0.3">
      <c r="A417" t="s">
        <v>3338</v>
      </c>
      <c r="B417" t="s">
        <v>4073</v>
      </c>
      <c r="C417">
        <v>1.4330919671857507</v>
      </c>
      <c r="D417">
        <v>3.2044910566362366</v>
      </c>
      <c r="E417">
        <v>3.0553052622179306</v>
      </c>
      <c r="F417">
        <v>1.9892933362120286</v>
      </c>
      <c r="G417">
        <v>6.7873690746913571</v>
      </c>
      <c r="H417">
        <v>1.4720821958326251</v>
      </c>
      <c r="I417">
        <v>5.2791816815542632</v>
      </c>
      <c r="J417">
        <v>2.0121205379076215</v>
      </c>
      <c r="K417">
        <v>5.5452577558093461</v>
      </c>
      <c r="L417">
        <v>1.5341412045133835</v>
      </c>
    </row>
    <row r="418" spans="1:12" x14ac:dyDescent="0.3">
      <c r="A418" t="s">
        <v>3339</v>
      </c>
      <c r="B418" t="s">
        <v>4074</v>
      </c>
      <c r="C418">
        <v>0</v>
      </c>
      <c r="D418">
        <v>0</v>
      </c>
      <c r="E418">
        <v>4.4455494705831855</v>
      </c>
      <c r="F418">
        <v>2.5762068370728697</v>
      </c>
      <c r="G418">
        <v>6.0094386763867922</v>
      </c>
      <c r="H418">
        <v>4.419617161023516</v>
      </c>
      <c r="I418">
        <v>2.8322317908533083</v>
      </c>
      <c r="J418">
        <v>1.8165246071561603</v>
      </c>
      <c r="K418">
        <v>3.8660888806192388</v>
      </c>
      <c r="L418">
        <v>1.2002584970255807</v>
      </c>
    </row>
    <row r="419" spans="1:12" x14ac:dyDescent="0.3">
      <c r="A419" t="s">
        <v>3340</v>
      </c>
      <c r="B419" t="s">
        <v>4075</v>
      </c>
      <c r="C419">
        <v>5.5375578841345146</v>
      </c>
      <c r="D419">
        <v>6.087230139262644</v>
      </c>
      <c r="E419">
        <v>9.8946344802127086</v>
      </c>
      <c r="F419">
        <v>4.9598798613140174</v>
      </c>
      <c r="G419">
        <v>15.42819160718574</v>
      </c>
      <c r="H419">
        <v>4.3770521690255553</v>
      </c>
      <c r="I419">
        <v>11.882549212025456</v>
      </c>
      <c r="J419">
        <v>6.0853721730315833</v>
      </c>
      <c r="K419">
        <v>15.247724222059954</v>
      </c>
      <c r="L419">
        <v>3.026750499401337</v>
      </c>
    </row>
    <row r="420" spans="1:12" x14ac:dyDescent="0.3">
      <c r="A420" t="s">
        <v>3341</v>
      </c>
      <c r="B420" t="s">
        <v>4076</v>
      </c>
      <c r="C420">
        <v>0.98402192743523165</v>
      </c>
      <c r="D420">
        <v>2.2003399210955434</v>
      </c>
      <c r="E420">
        <v>4.7531850158692039</v>
      </c>
      <c r="F420">
        <v>4.1258036600225632</v>
      </c>
      <c r="G420">
        <v>6.9372233949230724</v>
      </c>
      <c r="H420">
        <v>2.0502567704444945</v>
      </c>
      <c r="I420">
        <v>8.2533230241048798</v>
      </c>
      <c r="J420">
        <v>2.7123509361952447</v>
      </c>
      <c r="K420">
        <v>7.9354395702150349</v>
      </c>
      <c r="L420">
        <v>2.4844516516355553</v>
      </c>
    </row>
    <row r="421" spans="1:12" x14ac:dyDescent="0.3">
      <c r="A421" t="s">
        <v>3342</v>
      </c>
      <c r="B421" t="s">
        <v>4077</v>
      </c>
      <c r="C421">
        <v>4.7800301845598572</v>
      </c>
      <c r="D421">
        <v>6.7131987625091734</v>
      </c>
      <c r="E421">
        <v>15.884741826959893</v>
      </c>
      <c r="F421">
        <v>7.008385884510175</v>
      </c>
      <c r="G421">
        <v>16.569570738152439</v>
      </c>
      <c r="H421">
        <v>3.1278922827268736</v>
      </c>
      <c r="I421">
        <v>13.789174647456431</v>
      </c>
      <c r="J421">
        <v>2.7125734720511328</v>
      </c>
      <c r="K421">
        <v>11.330727399675522</v>
      </c>
      <c r="L421">
        <v>2.9202181648451528</v>
      </c>
    </row>
    <row r="422" spans="1:12" x14ac:dyDescent="0.3">
      <c r="A422" t="s">
        <v>3343</v>
      </c>
      <c r="B422" t="s">
        <v>4078</v>
      </c>
      <c r="C422">
        <v>9.8778380674818109</v>
      </c>
      <c r="D422">
        <v>6.2985590461563588</v>
      </c>
      <c r="E422">
        <v>19.865904032866233</v>
      </c>
      <c r="F422">
        <v>7.3944755224137273</v>
      </c>
      <c r="G422">
        <v>23.145181623367627</v>
      </c>
      <c r="H422">
        <v>6.2187834715506893</v>
      </c>
      <c r="I422">
        <v>21.060216280390083</v>
      </c>
      <c r="J422">
        <v>4.8580312129733549</v>
      </c>
      <c r="K422">
        <v>18.365209354326595</v>
      </c>
      <c r="L422">
        <v>4.6391398738794845</v>
      </c>
    </row>
    <row r="423" spans="1:12" x14ac:dyDescent="0.3">
      <c r="A423" t="s">
        <v>3344</v>
      </c>
      <c r="B423" t="s">
        <v>4079</v>
      </c>
      <c r="C423">
        <v>13.735574079330018</v>
      </c>
      <c r="D423">
        <v>4.7061372096724945</v>
      </c>
      <c r="E423">
        <v>30.800878606560513</v>
      </c>
      <c r="F423">
        <v>8.8270231741114529</v>
      </c>
      <c r="G423">
        <v>26.987511137220501</v>
      </c>
      <c r="H423">
        <v>6.562526291446714</v>
      </c>
      <c r="I423">
        <v>30.228192034077111</v>
      </c>
      <c r="J423">
        <v>8.4142560228787566</v>
      </c>
      <c r="K423">
        <v>22.393102466011769</v>
      </c>
      <c r="L423">
        <v>4.703657113941957</v>
      </c>
    </row>
    <row r="424" spans="1:12" x14ac:dyDescent="0.3">
      <c r="A424" t="s">
        <v>3345</v>
      </c>
      <c r="B424" t="s">
        <v>4080</v>
      </c>
      <c r="C424">
        <v>0.98402192743523165</v>
      </c>
      <c r="D424">
        <v>2.2003399210955434</v>
      </c>
      <c r="E424">
        <v>5.7489424136663523</v>
      </c>
      <c r="F424">
        <v>3.6731376063714123</v>
      </c>
      <c r="G424">
        <v>6.8461130839924298</v>
      </c>
      <c r="H424">
        <v>2.7750460999693716</v>
      </c>
      <c r="I424">
        <v>4.9403483249422839</v>
      </c>
      <c r="J424">
        <v>1.4023117412227804</v>
      </c>
      <c r="K424">
        <v>6.2081151453843582</v>
      </c>
      <c r="L424">
        <v>2.3392794468428355</v>
      </c>
    </row>
    <row r="425" spans="1:12" x14ac:dyDescent="0.3">
      <c r="A425" t="s">
        <v>3346</v>
      </c>
      <c r="B425" t="s">
        <v>4081</v>
      </c>
      <c r="C425">
        <v>14.877987150494725</v>
      </c>
      <c r="D425">
        <v>5.9218883950860048</v>
      </c>
      <c r="E425">
        <v>26.409560858561086</v>
      </c>
      <c r="F425">
        <v>3.714858549506086</v>
      </c>
      <c r="G425">
        <v>27.850166459245049</v>
      </c>
      <c r="H425">
        <v>8.0619204000405507</v>
      </c>
      <c r="I425">
        <v>23.933651843813518</v>
      </c>
      <c r="J425">
        <v>5.4196646572960132</v>
      </c>
      <c r="K425">
        <v>26.815062891096666</v>
      </c>
      <c r="L425">
        <v>3.9814046385089146</v>
      </c>
    </row>
    <row r="426" spans="1:12" x14ac:dyDescent="0.3">
      <c r="A426" t="s">
        <v>3347</v>
      </c>
      <c r="B426" t="s">
        <v>4082</v>
      </c>
      <c r="C426">
        <v>2.6710404372928118</v>
      </c>
      <c r="D426">
        <v>4.2869783983449663</v>
      </c>
      <c r="E426">
        <v>11.295554795983113</v>
      </c>
      <c r="F426">
        <v>8.3002217155727251</v>
      </c>
      <c r="G426">
        <v>11.720744154708669</v>
      </c>
      <c r="H426">
        <v>3.655516893211352</v>
      </c>
      <c r="I426">
        <v>10.328026058902875</v>
      </c>
      <c r="J426">
        <v>1.9972575213775099</v>
      </c>
      <c r="K426">
        <v>9.0942243699915561</v>
      </c>
      <c r="L426">
        <v>1.6072513041204328</v>
      </c>
    </row>
    <row r="427" spans="1:12" x14ac:dyDescent="0.3">
      <c r="A427" t="s">
        <v>3348</v>
      </c>
      <c r="B427" t="s">
        <v>4083</v>
      </c>
      <c r="C427">
        <v>7.2995426032242632</v>
      </c>
      <c r="D427">
        <v>5.4606620906209669</v>
      </c>
      <c r="E427">
        <v>17.513959356498113</v>
      </c>
      <c r="F427">
        <v>5.8166576707672499</v>
      </c>
      <c r="G427">
        <v>19.307561934760386</v>
      </c>
      <c r="H427">
        <v>4.7129689139402213</v>
      </c>
      <c r="I427">
        <v>17.643849742483955</v>
      </c>
      <c r="J427">
        <v>2.0964226532654928</v>
      </c>
      <c r="K427">
        <v>13.771601159899902</v>
      </c>
      <c r="L427">
        <v>2.2462046028820906</v>
      </c>
    </row>
    <row r="428" spans="1:12" x14ac:dyDescent="0.3">
      <c r="A428" t="s">
        <v>3349</v>
      </c>
      <c r="B428" t="s">
        <v>4084</v>
      </c>
      <c r="C428">
        <v>2.6806939883009706</v>
      </c>
      <c r="D428">
        <v>5.9942139847159961</v>
      </c>
      <c r="E428">
        <v>6.6974703768856978</v>
      </c>
      <c r="F428">
        <v>3.9053557583709777</v>
      </c>
      <c r="G428">
        <v>9.4642854346874081</v>
      </c>
      <c r="H428">
        <v>2.8374350944307811</v>
      </c>
      <c r="I428">
        <v>8.5304315904327535</v>
      </c>
      <c r="J428">
        <v>1.8576213684308753</v>
      </c>
      <c r="K428">
        <v>7.780659501628139</v>
      </c>
      <c r="L428">
        <v>2.7112518153423659</v>
      </c>
    </row>
    <row r="429" spans="1:12" x14ac:dyDescent="0.3">
      <c r="A429" t="s">
        <v>3350</v>
      </c>
      <c r="B429" t="s">
        <v>4085</v>
      </c>
      <c r="C429">
        <v>0</v>
      </c>
      <c r="D429">
        <v>0</v>
      </c>
      <c r="E429">
        <v>1.2352400753478261</v>
      </c>
      <c r="F429">
        <v>1.7494468131841365</v>
      </c>
      <c r="G429">
        <v>6.0919590646858293</v>
      </c>
      <c r="H429">
        <v>4.212305253329867</v>
      </c>
      <c r="I429">
        <v>1.9087916170480996</v>
      </c>
      <c r="J429">
        <v>1.2289579251621314</v>
      </c>
      <c r="K429">
        <v>0.7084517731515616</v>
      </c>
      <c r="L429">
        <v>0.78964019163245747</v>
      </c>
    </row>
    <row r="430" spans="1:12" x14ac:dyDescent="0.3">
      <c r="A430" t="s">
        <v>3351</v>
      </c>
      <c r="B430" t="s">
        <v>4086</v>
      </c>
      <c r="C430">
        <v>2.773438961336236</v>
      </c>
      <c r="D430">
        <v>3.8012250629640785</v>
      </c>
      <c r="E430">
        <v>5.0610122203726124</v>
      </c>
      <c r="F430">
        <v>2.0058653488959699</v>
      </c>
      <c r="G430">
        <v>10.07898993402587</v>
      </c>
      <c r="H430">
        <v>3.5890324503929825</v>
      </c>
      <c r="I430">
        <v>9.8511737735216229</v>
      </c>
      <c r="J430">
        <v>4.2753485727940008</v>
      </c>
      <c r="K430">
        <v>6.2825163165228055</v>
      </c>
      <c r="L430">
        <v>1.434995623832656</v>
      </c>
    </row>
    <row r="431" spans="1:12" x14ac:dyDescent="0.3">
      <c r="A431" t="s">
        <v>3352</v>
      </c>
      <c r="B431" t="s">
        <v>4087</v>
      </c>
      <c r="C431">
        <v>1.2451451076783344</v>
      </c>
      <c r="D431">
        <v>2.784229102620051</v>
      </c>
      <c r="E431">
        <v>4.7091711928498858</v>
      </c>
      <c r="F431">
        <v>2.7867994072239073</v>
      </c>
      <c r="G431">
        <v>7.2955066491720437</v>
      </c>
      <c r="H431">
        <v>4.0066824968726058</v>
      </c>
      <c r="I431">
        <v>4.3341716690731351</v>
      </c>
      <c r="J431">
        <v>1.4274113445240781</v>
      </c>
      <c r="K431">
        <v>5.8707792645983563</v>
      </c>
      <c r="L431">
        <v>0.95478271318403563</v>
      </c>
    </row>
    <row r="432" spans="1:12" x14ac:dyDescent="0.3">
      <c r="A432" t="s">
        <v>3353</v>
      </c>
      <c r="B432" t="s">
        <v>4088</v>
      </c>
      <c r="C432">
        <v>6.4085991612944992</v>
      </c>
      <c r="D432">
        <v>0.90745620262874471</v>
      </c>
      <c r="E432">
        <v>18.476055559803587</v>
      </c>
      <c r="F432">
        <v>7.8551470475124407</v>
      </c>
      <c r="G432">
        <v>16.97609065308794</v>
      </c>
      <c r="H432">
        <v>5.3827593562442297</v>
      </c>
      <c r="I432">
        <v>17.040279066722668</v>
      </c>
      <c r="J432">
        <v>3.6350645211046939</v>
      </c>
      <c r="K432">
        <v>17.230005735204045</v>
      </c>
      <c r="L432">
        <v>1.4397735932203539</v>
      </c>
    </row>
    <row r="433" spans="1:12" x14ac:dyDescent="0.3">
      <c r="A433" t="s">
        <v>3354</v>
      </c>
      <c r="B433" t="s">
        <v>4089</v>
      </c>
      <c r="C433">
        <v>1.4330919671857507</v>
      </c>
      <c r="D433">
        <v>3.2044910566362366</v>
      </c>
      <c r="E433">
        <v>7.0732958102207117</v>
      </c>
      <c r="F433">
        <v>2.7588766353666303</v>
      </c>
      <c r="G433">
        <v>6.5713227798249774</v>
      </c>
      <c r="H433">
        <v>1.6606698444389374</v>
      </c>
      <c r="I433">
        <v>7.0567180575498698</v>
      </c>
      <c r="J433">
        <v>2.6711319347037707</v>
      </c>
      <c r="K433">
        <v>6.2894712174707683</v>
      </c>
      <c r="L433">
        <v>1.8827601662967119</v>
      </c>
    </row>
    <row r="434" spans="1:12" x14ac:dyDescent="0.3">
      <c r="A434" t="s">
        <v>3355</v>
      </c>
      <c r="B434" t="s">
        <v>4090</v>
      </c>
      <c r="C434">
        <v>0</v>
      </c>
      <c r="D434">
        <v>0</v>
      </c>
      <c r="E434">
        <v>4.5170320963055115</v>
      </c>
      <c r="F434">
        <v>3.3732891286121984</v>
      </c>
      <c r="G434">
        <v>4.8148704769395305</v>
      </c>
      <c r="H434">
        <v>1.5080878499228993</v>
      </c>
      <c r="I434">
        <v>1.7557958151799804</v>
      </c>
      <c r="J434">
        <v>1.1151138734188819</v>
      </c>
      <c r="K434">
        <v>1.8332099403791875</v>
      </c>
      <c r="L434">
        <v>0.42754449481539503</v>
      </c>
    </row>
    <row r="435" spans="1:12" x14ac:dyDescent="0.3">
      <c r="A435" t="s">
        <v>3356</v>
      </c>
      <c r="B435" t="s">
        <v>4091</v>
      </c>
      <c r="C435">
        <v>263.51936120851616</v>
      </c>
      <c r="D435">
        <v>45.694700868793234</v>
      </c>
      <c r="E435">
        <v>467.52049218451941</v>
      </c>
      <c r="F435">
        <v>48.14990939987792</v>
      </c>
      <c r="G435">
        <v>505.28818595431147</v>
      </c>
      <c r="H435">
        <v>52.210721682002436</v>
      </c>
      <c r="I435">
        <v>549.32944583863446</v>
      </c>
      <c r="J435">
        <v>44.271283956173882</v>
      </c>
      <c r="K435">
        <v>453.4882070832416</v>
      </c>
      <c r="L435">
        <v>57.000405111973059</v>
      </c>
    </row>
    <row r="436" spans="1:12" x14ac:dyDescent="0.3">
      <c r="A436" t="s">
        <v>3357</v>
      </c>
      <c r="B436" t="s">
        <v>4092</v>
      </c>
      <c r="C436">
        <v>312.69626179745921</v>
      </c>
      <c r="D436">
        <v>49.880757865179554</v>
      </c>
      <c r="E436">
        <v>474.75130857158604</v>
      </c>
      <c r="F436">
        <v>85.141578602878312</v>
      </c>
      <c r="G436">
        <v>515.14390739963551</v>
      </c>
      <c r="H436">
        <v>58.801118160989567</v>
      </c>
      <c r="I436">
        <v>663.71670651615079</v>
      </c>
      <c r="J436">
        <v>162.37036334248882</v>
      </c>
      <c r="K436">
        <v>533.51954411328268</v>
      </c>
      <c r="L436">
        <v>104.30003316487863</v>
      </c>
    </row>
    <row r="437" spans="1:12" x14ac:dyDescent="0.3">
      <c r="A437" t="s">
        <v>3358</v>
      </c>
      <c r="B437" t="s">
        <v>4093</v>
      </c>
      <c r="C437">
        <v>85.107541455027942</v>
      </c>
      <c r="D437">
        <v>14.393648679193072</v>
      </c>
      <c r="E437">
        <v>139.61235675050239</v>
      </c>
      <c r="F437">
        <v>14.206948193259992</v>
      </c>
      <c r="G437">
        <v>158.43195679396271</v>
      </c>
      <c r="H437">
        <v>22.730857437504678</v>
      </c>
      <c r="I437">
        <v>210.99184629816853</v>
      </c>
      <c r="J437">
        <v>53.517809661932873</v>
      </c>
      <c r="K437">
        <v>143.90562261336237</v>
      </c>
      <c r="L437">
        <v>29.180181522182362</v>
      </c>
    </row>
    <row r="438" spans="1:12" x14ac:dyDescent="0.3">
      <c r="A438" t="s">
        <v>3359</v>
      </c>
      <c r="B438" t="s">
        <v>4094</v>
      </c>
      <c r="C438">
        <v>209.8141737520933</v>
      </c>
      <c r="D438">
        <v>30.268820354007563</v>
      </c>
      <c r="E438">
        <v>329.85446595508625</v>
      </c>
      <c r="F438">
        <v>48.394747920430518</v>
      </c>
      <c r="G438">
        <v>327.45683763504019</v>
      </c>
      <c r="H438">
        <v>36.211105986395793</v>
      </c>
      <c r="I438">
        <v>485.97972895790002</v>
      </c>
      <c r="J438">
        <v>142.45284906513785</v>
      </c>
      <c r="K438">
        <v>386.69451192315029</v>
      </c>
      <c r="L438">
        <v>85.822059982781568</v>
      </c>
    </row>
    <row r="439" spans="1:12" x14ac:dyDescent="0.3">
      <c r="A439" t="s">
        <v>3360</v>
      </c>
      <c r="B439" t="s">
        <v>4095</v>
      </c>
      <c r="C439">
        <v>151.34919026988061</v>
      </c>
      <c r="D439">
        <v>11.448713531944598</v>
      </c>
      <c r="E439">
        <v>278.89730006842228</v>
      </c>
      <c r="F439">
        <v>45.252520678137721</v>
      </c>
      <c r="G439">
        <v>278.39408709630112</v>
      </c>
      <c r="H439">
        <v>12.132347116456868</v>
      </c>
      <c r="I439">
        <v>299.697391134746</v>
      </c>
      <c r="J439">
        <v>56.684026812891489</v>
      </c>
      <c r="K439">
        <v>222.23404688663993</v>
      </c>
      <c r="L439">
        <v>17.557027578797104</v>
      </c>
    </row>
    <row r="440" spans="1:12" x14ac:dyDescent="0.3">
      <c r="A440" t="s">
        <v>3361</v>
      </c>
      <c r="B440" t="s">
        <v>4096</v>
      </c>
      <c r="C440">
        <v>87.898754053659815</v>
      </c>
      <c r="D440">
        <v>19.048975988015492</v>
      </c>
      <c r="E440">
        <v>135.92666082849257</v>
      </c>
      <c r="F440">
        <v>23.82213600932225</v>
      </c>
      <c r="G440">
        <v>151.55907043597495</v>
      </c>
      <c r="H440">
        <v>18.605200465959339</v>
      </c>
      <c r="I440">
        <v>173.69883064318378</v>
      </c>
      <c r="J440">
        <v>22.101938295942109</v>
      </c>
      <c r="K440">
        <v>145.61469754487035</v>
      </c>
      <c r="L440">
        <v>11.360596498731317</v>
      </c>
    </row>
    <row r="441" spans="1:12" x14ac:dyDescent="0.3">
      <c r="A441" t="s">
        <v>3362</v>
      </c>
      <c r="B441" t="s">
        <v>4097</v>
      </c>
      <c r="C441">
        <v>100.87177232842711</v>
      </c>
      <c r="D441">
        <v>30.880192366320237</v>
      </c>
      <c r="E441">
        <v>132.2480845663728</v>
      </c>
      <c r="F441">
        <v>21.189645094845847</v>
      </c>
      <c r="G441">
        <v>179.88384007882118</v>
      </c>
      <c r="H441">
        <v>24.24711271697986</v>
      </c>
      <c r="I441">
        <v>214.16663347778396</v>
      </c>
      <c r="J441">
        <v>33.862940060680344</v>
      </c>
      <c r="K441">
        <v>156.76117125435522</v>
      </c>
      <c r="L441">
        <v>22.520523057326933</v>
      </c>
    </row>
    <row r="442" spans="1:12" x14ac:dyDescent="0.3">
      <c r="A442" t="s">
        <v>3363</v>
      </c>
      <c r="B442" t="s">
        <v>4098</v>
      </c>
      <c r="C442">
        <v>99.817088262871451</v>
      </c>
      <c r="D442">
        <v>24.780364489347313</v>
      </c>
      <c r="E442">
        <v>185.25757747167592</v>
      </c>
      <c r="F442">
        <v>40.264590381108292</v>
      </c>
      <c r="G442">
        <v>173.5298054526458</v>
      </c>
      <c r="H442">
        <v>33.548064552635061</v>
      </c>
      <c r="I442">
        <v>231.64227588446371</v>
      </c>
      <c r="J442">
        <v>58.676221604509017</v>
      </c>
      <c r="K442">
        <v>191.32721130265142</v>
      </c>
      <c r="L442">
        <v>34.4667738734287</v>
      </c>
    </row>
    <row r="443" spans="1:12" x14ac:dyDescent="0.3">
      <c r="A443" t="s">
        <v>3364</v>
      </c>
      <c r="B443" t="s">
        <v>4099</v>
      </c>
      <c r="C443">
        <v>84.397348235034329</v>
      </c>
      <c r="D443">
        <v>16.677917325385824</v>
      </c>
      <c r="E443">
        <v>160.22493815306873</v>
      </c>
      <c r="F443">
        <v>27.871393994232896</v>
      </c>
      <c r="G443">
        <v>161.07124498583391</v>
      </c>
      <c r="H443">
        <v>37.765315831560322</v>
      </c>
      <c r="I443">
        <v>220.10873301648479</v>
      </c>
      <c r="J443">
        <v>79.577349991126425</v>
      </c>
      <c r="K443">
        <v>174.90670101715028</v>
      </c>
      <c r="L443">
        <v>53.655240258189899</v>
      </c>
    </row>
    <row r="444" spans="1:12" x14ac:dyDescent="0.3">
      <c r="A444" t="s">
        <v>3365</v>
      </c>
      <c r="B444" t="s">
        <v>4100</v>
      </c>
      <c r="C444">
        <v>56.21142141546963</v>
      </c>
      <c r="D444">
        <v>15.856055961754203</v>
      </c>
      <c r="E444">
        <v>80.982562694422001</v>
      </c>
      <c r="F444">
        <v>14.363476880867337</v>
      </c>
      <c r="G444">
        <v>97.579346108533088</v>
      </c>
      <c r="H444">
        <v>13.530324937497284</v>
      </c>
      <c r="I444">
        <v>114.19557567263699</v>
      </c>
      <c r="J444">
        <v>12.398007727234731</v>
      </c>
      <c r="K444">
        <v>93.889686007209633</v>
      </c>
      <c r="L444">
        <v>8.5247037489657576</v>
      </c>
    </row>
    <row r="445" spans="1:12" x14ac:dyDescent="0.3">
      <c r="A445" t="s">
        <v>3366</v>
      </c>
      <c r="B445" t="s">
        <v>4101</v>
      </c>
      <c r="C445">
        <v>103.29408843077555</v>
      </c>
      <c r="D445">
        <v>29.051917057176542</v>
      </c>
      <c r="E445">
        <v>136.16222712700562</v>
      </c>
      <c r="F445">
        <v>28.384595650910455</v>
      </c>
      <c r="G445">
        <v>150.74337929582953</v>
      </c>
      <c r="H445">
        <v>23.386334971467438</v>
      </c>
      <c r="I445">
        <v>230.78444534501742</v>
      </c>
      <c r="J445">
        <v>64.821486964241828</v>
      </c>
      <c r="K445">
        <v>170.7062671639961</v>
      </c>
      <c r="L445">
        <v>34.457575090310904</v>
      </c>
    </row>
    <row r="446" spans="1:12" x14ac:dyDescent="0.3">
      <c r="A446" t="s">
        <v>3367</v>
      </c>
      <c r="B446" t="s">
        <v>4102</v>
      </c>
      <c r="C446">
        <v>148.40754720407591</v>
      </c>
      <c r="D446">
        <v>17.073699848038423</v>
      </c>
      <c r="E446">
        <v>282.02374978467799</v>
      </c>
      <c r="F446">
        <v>56.689662759883902</v>
      </c>
      <c r="G446">
        <v>251.19142329274146</v>
      </c>
      <c r="H446">
        <v>42.012820883294388</v>
      </c>
      <c r="I446">
        <v>309.54911941532396</v>
      </c>
      <c r="J446">
        <v>95.908463887905128</v>
      </c>
      <c r="K446">
        <v>244.6422184769653</v>
      </c>
      <c r="L446">
        <v>68.841374196386397</v>
      </c>
    </row>
    <row r="447" spans="1:12" x14ac:dyDescent="0.3">
      <c r="A447" t="s">
        <v>3368</v>
      </c>
      <c r="B447" t="s">
        <v>4103</v>
      </c>
      <c r="C447">
        <v>31.608652554334725</v>
      </c>
      <c r="D447">
        <v>13.663172237107863</v>
      </c>
      <c r="E447">
        <v>35.703593140457748</v>
      </c>
      <c r="F447">
        <v>10.153286876352476</v>
      </c>
      <c r="G447">
        <v>56.137125155487887</v>
      </c>
      <c r="H447">
        <v>18.194478163103515</v>
      </c>
      <c r="I447">
        <v>72.68313551242224</v>
      </c>
      <c r="J447">
        <v>10.679226005291826</v>
      </c>
      <c r="K447">
        <v>49.845021796607462</v>
      </c>
      <c r="L447">
        <v>9.1563622957233992</v>
      </c>
    </row>
    <row r="448" spans="1:12" x14ac:dyDescent="0.3">
      <c r="A448" t="s">
        <v>3369</v>
      </c>
      <c r="B448" t="s">
        <v>4104</v>
      </c>
      <c r="C448">
        <v>128.86625483252783</v>
      </c>
      <c r="D448">
        <v>18.473477501143744</v>
      </c>
      <c r="E448">
        <v>213.66136664888171</v>
      </c>
      <c r="F448">
        <v>23.023876142026559</v>
      </c>
      <c r="G448">
        <v>208.67079370157089</v>
      </c>
      <c r="H448">
        <v>48.707794802886468</v>
      </c>
      <c r="I448">
        <v>278.23763212436086</v>
      </c>
      <c r="J448">
        <v>103.7582084093854</v>
      </c>
      <c r="K448">
        <v>213.66238179295138</v>
      </c>
      <c r="L448">
        <v>59.443246025280722</v>
      </c>
    </row>
    <row r="449" spans="1:12" x14ac:dyDescent="0.3">
      <c r="A449" t="s">
        <v>3370</v>
      </c>
      <c r="B449" t="s">
        <v>4105</v>
      </c>
      <c r="C449">
        <v>5.8444250703020488</v>
      </c>
      <c r="D449">
        <v>8.5036219952809358</v>
      </c>
      <c r="E449">
        <v>0.4872339017627853</v>
      </c>
      <c r="F449">
        <v>0.76037770708280406</v>
      </c>
      <c r="G449">
        <v>0</v>
      </c>
      <c r="H449">
        <v>0</v>
      </c>
      <c r="I449">
        <v>0.19521484884560419</v>
      </c>
      <c r="J449">
        <v>0.34677487357582221</v>
      </c>
      <c r="K449">
        <v>0.20833570990966724</v>
      </c>
      <c r="L449">
        <v>0.27484451712215019</v>
      </c>
    </row>
    <row r="450" spans="1:12" x14ac:dyDescent="0.3">
      <c r="A450" t="s">
        <v>3371</v>
      </c>
      <c r="B450" t="s">
        <v>4106</v>
      </c>
      <c r="C450">
        <v>32.77004434155301</v>
      </c>
      <c r="D450">
        <v>20.835391373528672</v>
      </c>
      <c r="E450">
        <v>36.388666404187958</v>
      </c>
      <c r="F450">
        <v>6.4683581501051801</v>
      </c>
      <c r="G450">
        <v>59.169760346563493</v>
      </c>
      <c r="H450">
        <v>6.8701083628120401</v>
      </c>
      <c r="I450">
        <v>71.436796663677441</v>
      </c>
      <c r="J450">
        <v>7.1602907969848211</v>
      </c>
      <c r="K450">
        <v>61.251184712960765</v>
      </c>
      <c r="L450">
        <v>5.8604590815657049</v>
      </c>
    </row>
    <row r="451" spans="1:12" x14ac:dyDescent="0.3">
      <c r="A451" t="s">
        <v>3372</v>
      </c>
      <c r="B451" t="s">
        <v>4107</v>
      </c>
      <c r="C451">
        <v>36.223356507877092</v>
      </c>
      <c r="D451">
        <v>14.992214917121093</v>
      </c>
      <c r="E451">
        <v>57.817536451959441</v>
      </c>
      <c r="F451">
        <v>17.686461964234972</v>
      </c>
      <c r="G451">
        <v>59.07966666137871</v>
      </c>
      <c r="H451">
        <v>14.587935225248817</v>
      </c>
      <c r="I451">
        <v>75.976536123007534</v>
      </c>
      <c r="J451">
        <v>12.884383783617942</v>
      </c>
      <c r="K451">
        <v>67.109487263149532</v>
      </c>
      <c r="L451">
        <v>7.7283364964939798</v>
      </c>
    </row>
    <row r="452" spans="1:12" x14ac:dyDescent="0.3">
      <c r="A452" t="s">
        <v>3373</v>
      </c>
      <c r="B452" t="s">
        <v>4108</v>
      </c>
      <c r="C452">
        <v>27.875674144736607</v>
      </c>
      <c r="D452">
        <v>14.955754531169047</v>
      </c>
      <c r="E452">
        <v>39.489201070814175</v>
      </c>
      <c r="F452">
        <v>12.460159288337374</v>
      </c>
      <c r="G452">
        <v>51.928953472001808</v>
      </c>
      <c r="H452">
        <v>8.4103707318828231</v>
      </c>
      <c r="I452">
        <v>57.173601766362758</v>
      </c>
      <c r="J452">
        <v>6.2923769172700412</v>
      </c>
      <c r="K452">
        <v>45.235085281971237</v>
      </c>
      <c r="L452">
        <v>5.754173501000623</v>
      </c>
    </row>
    <row r="453" spans="1:12" x14ac:dyDescent="0.3">
      <c r="A453" t="s">
        <v>3374</v>
      </c>
      <c r="B453" t="s">
        <v>4109</v>
      </c>
      <c r="C453">
        <v>37.863963986869834</v>
      </c>
      <c r="D453">
        <v>24.096140565223799</v>
      </c>
      <c r="E453">
        <v>63.848297410516949</v>
      </c>
      <c r="F453">
        <v>21.773532617706604</v>
      </c>
      <c r="G453">
        <v>72.466346594911599</v>
      </c>
      <c r="H453">
        <v>24.996190121261382</v>
      </c>
      <c r="I453">
        <v>98.489674160636085</v>
      </c>
      <c r="J453">
        <v>36.57093439810037</v>
      </c>
      <c r="K453">
        <v>84.041690225992525</v>
      </c>
      <c r="L453">
        <v>34.350387224255492</v>
      </c>
    </row>
    <row r="454" spans="1:12" x14ac:dyDescent="0.3">
      <c r="A454" t="s">
        <v>3375</v>
      </c>
      <c r="B454" t="s">
        <v>4110</v>
      </c>
      <c r="C454">
        <v>32.258041468320961</v>
      </c>
      <c r="D454">
        <v>10.628266915431642</v>
      </c>
      <c r="E454">
        <v>56.002577885467282</v>
      </c>
      <c r="F454">
        <v>9.5714403219146078</v>
      </c>
      <c r="G454">
        <v>57.293869265924343</v>
      </c>
      <c r="H454">
        <v>3.1688733891465977</v>
      </c>
      <c r="I454">
        <v>62.225758281517741</v>
      </c>
      <c r="J454">
        <v>6.897538501991618</v>
      </c>
      <c r="K454">
        <v>46.264397909494392</v>
      </c>
      <c r="L454">
        <v>3.3267941640618868</v>
      </c>
    </row>
    <row r="455" spans="1:12" x14ac:dyDescent="0.3">
      <c r="A455" t="s">
        <v>3376</v>
      </c>
      <c r="B455" t="s">
        <v>4111</v>
      </c>
      <c r="C455">
        <v>26.413616398018917</v>
      </c>
      <c r="D455">
        <v>16.606525856105055</v>
      </c>
      <c r="E455">
        <v>37.719704372824161</v>
      </c>
      <c r="F455">
        <v>11.849113358853653</v>
      </c>
      <c r="G455">
        <v>41.939773809098952</v>
      </c>
      <c r="H455">
        <v>10.102949350603694</v>
      </c>
      <c r="I455">
        <v>59.533277586445493</v>
      </c>
      <c r="J455">
        <v>18.824688695457109</v>
      </c>
      <c r="K455">
        <v>49.073587524412666</v>
      </c>
      <c r="L455">
        <v>9.6268041118203556</v>
      </c>
    </row>
    <row r="456" spans="1:12" x14ac:dyDescent="0.3">
      <c r="A456" t="s">
        <v>3377</v>
      </c>
      <c r="B456" t="s">
        <v>4112</v>
      </c>
      <c r="C456">
        <v>10.259138535571434</v>
      </c>
      <c r="D456">
        <v>4.7436339455993117</v>
      </c>
      <c r="E456">
        <v>20.692779779752353</v>
      </c>
      <c r="F456">
        <v>5.3730735639992053</v>
      </c>
      <c r="G456">
        <v>19.960800693614939</v>
      </c>
      <c r="H456">
        <v>6.7260879535316036</v>
      </c>
      <c r="I456">
        <v>32.177012420232444</v>
      </c>
      <c r="J456">
        <v>10.257654539061619</v>
      </c>
      <c r="K456">
        <v>21.291829279453033</v>
      </c>
      <c r="L456">
        <v>6.0494131008097645</v>
      </c>
    </row>
    <row r="457" spans="1:12" x14ac:dyDescent="0.3">
      <c r="A457" t="s">
        <v>3378</v>
      </c>
      <c r="B457" t="s">
        <v>4113</v>
      </c>
      <c r="C457">
        <v>21.899294834613194</v>
      </c>
      <c r="D457">
        <v>8.6014057214884083</v>
      </c>
      <c r="E457">
        <v>29.57201419107221</v>
      </c>
      <c r="F457">
        <v>7.8339901802929326</v>
      </c>
      <c r="G457">
        <v>36.505478879653147</v>
      </c>
      <c r="H457">
        <v>10.819047463955666</v>
      </c>
      <c r="I457">
        <v>44.675651670814602</v>
      </c>
      <c r="J457">
        <v>7.0939404835048769</v>
      </c>
      <c r="K457">
        <v>31.76619882820755</v>
      </c>
      <c r="L457">
        <v>4.6735200784630377</v>
      </c>
    </row>
    <row r="458" spans="1:12" x14ac:dyDescent="0.3">
      <c r="A458" t="s">
        <v>3379</v>
      </c>
      <c r="B458" t="s">
        <v>4114</v>
      </c>
      <c r="C458">
        <v>5.1414284878797005</v>
      </c>
      <c r="D458">
        <v>8.1560699991522565</v>
      </c>
      <c r="E458">
        <v>2.4295386994861152</v>
      </c>
      <c r="F458">
        <v>2.4064144865588855</v>
      </c>
      <c r="G458">
        <v>0.9978042143734156</v>
      </c>
      <c r="H458">
        <v>0.95218843913085571</v>
      </c>
      <c r="I458">
        <v>1.1414768862140858</v>
      </c>
      <c r="J458">
        <v>0.36213624331649669</v>
      </c>
      <c r="K458">
        <v>1.4151085406889743</v>
      </c>
      <c r="L458">
        <v>0.53834843244660946</v>
      </c>
    </row>
    <row r="459" spans="1:12" x14ac:dyDescent="0.3">
      <c r="A459" t="s">
        <v>3380</v>
      </c>
      <c r="B459" t="s">
        <v>4115</v>
      </c>
      <c r="C459">
        <v>13.051222700491047</v>
      </c>
      <c r="D459">
        <v>7.020557880398357</v>
      </c>
      <c r="E459">
        <v>25.167924786765212</v>
      </c>
      <c r="F459">
        <v>11.845760285356262</v>
      </c>
      <c r="G459">
        <v>21.936170424977082</v>
      </c>
      <c r="H459">
        <v>3.701930233760264</v>
      </c>
      <c r="I459">
        <v>31.007688804416944</v>
      </c>
      <c r="J459">
        <v>5.2599693256626328</v>
      </c>
      <c r="K459">
        <v>21.571042994447083</v>
      </c>
      <c r="L459">
        <v>3.6811481353324975</v>
      </c>
    </row>
    <row r="460" spans="1:12" x14ac:dyDescent="0.3">
      <c r="A460" t="s">
        <v>3381</v>
      </c>
      <c r="B460" t="s">
        <v>4116</v>
      </c>
      <c r="C460">
        <v>22.963356207885184</v>
      </c>
      <c r="D460">
        <v>7.5153012014160501</v>
      </c>
      <c r="E460">
        <v>24.897330374077267</v>
      </c>
      <c r="F460">
        <v>10.765495854318711</v>
      </c>
      <c r="G460">
        <v>34.097084348005367</v>
      </c>
      <c r="H460">
        <v>7.1384225062401629</v>
      </c>
      <c r="I460">
        <v>48.792777032887344</v>
      </c>
      <c r="J460">
        <v>23.640039132956201</v>
      </c>
      <c r="K460">
        <v>38.192016547298664</v>
      </c>
      <c r="L460">
        <v>8.0832004552270043</v>
      </c>
    </row>
    <row r="461" spans="1:12" x14ac:dyDescent="0.3">
      <c r="A461" t="s">
        <v>3382</v>
      </c>
      <c r="B461" t="s">
        <v>4117</v>
      </c>
      <c r="C461">
        <v>11.635575984638191</v>
      </c>
      <c r="D461">
        <v>7.9055760367405474</v>
      </c>
      <c r="E461">
        <v>7.833789910773123</v>
      </c>
      <c r="F461">
        <v>6.7634053619993066</v>
      </c>
      <c r="G461">
        <v>10.799893876851982</v>
      </c>
      <c r="H461">
        <v>4.2302923093703484</v>
      </c>
      <c r="I461">
        <v>5.2791380884291232</v>
      </c>
      <c r="J461">
        <v>1.9328943745361544</v>
      </c>
      <c r="K461">
        <v>4.5108289793148773</v>
      </c>
      <c r="L461">
        <v>1.1361548387150453</v>
      </c>
    </row>
    <row r="462" spans="1:12" x14ac:dyDescent="0.3">
      <c r="A462" t="s">
        <v>3383</v>
      </c>
      <c r="B462" t="s">
        <v>4118</v>
      </c>
      <c r="C462">
        <v>2.5854921018288199</v>
      </c>
      <c r="D462">
        <v>3.5443286760151165</v>
      </c>
      <c r="E462">
        <v>1.1153903425641796</v>
      </c>
      <c r="F462">
        <v>1.3616869808668226</v>
      </c>
      <c r="G462">
        <v>0.14799866296947736</v>
      </c>
      <c r="H462">
        <v>0.23148232755209067</v>
      </c>
      <c r="I462">
        <v>0.21952376392204959</v>
      </c>
      <c r="J462">
        <v>0.33527488158120811</v>
      </c>
      <c r="K462">
        <v>0.38032812340347116</v>
      </c>
      <c r="L462">
        <v>0.26974051172763369</v>
      </c>
    </row>
    <row r="463" spans="1:12" x14ac:dyDescent="0.3">
      <c r="A463" t="s">
        <v>3384</v>
      </c>
      <c r="B463" t="s">
        <v>4119</v>
      </c>
      <c r="C463">
        <v>12.490428971651683</v>
      </c>
      <c r="D463">
        <v>5.8221093959007657</v>
      </c>
      <c r="E463">
        <v>18.011838007275273</v>
      </c>
      <c r="F463">
        <v>2.6523589329493076</v>
      </c>
      <c r="G463">
        <v>16.936239458670904</v>
      </c>
      <c r="H463">
        <v>6.840573983300656</v>
      </c>
      <c r="I463">
        <v>24.258509254801695</v>
      </c>
      <c r="J463">
        <v>3.4309649787288197</v>
      </c>
      <c r="K463">
        <v>20.574962508294412</v>
      </c>
      <c r="L463">
        <v>3.6198233861562934</v>
      </c>
    </row>
    <row r="464" spans="1:12" x14ac:dyDescent="0.3">
      <c r="A464" t="s">
        <v>3385</v>
      </c>
      <c r="B464" t="s">
        <v>4120</v>
      </c>
      <c r="C464">
        <v>6.4014025237232257</v>
      </c>
      <c r="D464">
        <v>6.5016677416836073</v>
      </c>
      <c r="E464">
        <v>9.5432622109071037</v>
      </c>
      <c r="F464">
        <v>5.0204407056873936</v>
      </c>
      <c r="G464">
        <v>13.665043475030904</v>
      </c>
      <c r="H464">
        <v>4.5117117765574797</v>
      </c>
      <c r="I464">
        <v>19.271764243412118</v>
      </c>
      <c r="J464">
        <v>4.2345818805378013</v>
      </c>
      <c r="K464">
        <v>17.301933290248062</v>
      </c>
      <c r="L464">
        <v>5.5260173796580823</v>
      </c>
    </row>
    <row r="465" spans="1:12" x14ac:dyDescent="0.3">
      <c r="A465" t="s">
        <v>3386</v>
      </c>
      <c r="B465" t="s">
        <v>4121</v>
      </c>
      <c r="C465">
        <v>2.5854921018288199</v>
      </c>
      <c r="D465">
        <v>3.5443286760151165</v>
      </c>
      <c r="E465">
        <v>6.3652947857747355</v>
      </c>
      <c r="F465">
        <v>3.6696108264667444</v>
      </c>
      <c r="G465">
        <v>7.9391630507005484</v>
      </c>
      <c r="H465">
        <v>2.892128292847771</v>
      </c>
      <c r="I465">
        <v>11.728483298793993</v>
      </c>
      <c r="J465">
        <v>5.9064733814063475</v>
      </c>
      <c r="K465">
        <v>6.6712812807727193</v>
      </c>
      <c r="L465">
        <v>3.1269727367564903</v>
      </c>
    </row>
    <row r="466" spans="1:12" x14ac:dyDescent="0.3">
      <c r="A466" t="s">
        <v>3387</v>
      </c>
      <c r="B466" t="s">
        <v>4122</v>
      </c>
      <c r="C466">
        <v>4.8167825379090701</v>
      </c>
      <c r="D466">
        <v>5.6423611174321575</v>
      </c>
      <c r="E466">
        <v>11.217264645723549</v>
      </c>
      <c r="F466">
        <v>7.5565986931932025</v>
      </c>
      <c r="G466">
        <v>12.085587114980854</v>
      </c>
      <c r="H466">
        <v>5.0370188348327245</v>
      </c>
      <c r="I466">
        <v>14.519242940145039</v>
      </c>
      <c r="J466">
        <v>1.2058412699391556</v>
      </c>
      <c r="K466">
        <v>14.176509383764644</v>
      </c>
      <c r="L466">
        <v>3.3099507777625581</v>
      </c>
    </row>
    <row r="467" spans="1:12" x14ac:dyDescent="0.3">
      <c r="A467" t="s">
        <v>3388</v>
      </c>
      <c r="B467" t="s">
        <v>4123</v>
      </c>
      <c r="C467">
        <v>11.647352936613034</v>
      </c>
      <c r="D467">
        <v>8.3505636238709418</v>
      </c>
      <c r="E467">
        <v>28.02847457515692</v>
      </c>
      <c r="F467">
        <v>6.332524098409551</v>
      </c>
      <c r="G467">
        <v>21.866804190494097</v>
      </c>
      <c r="H467">
        <v>4.5524632242136356</v>
      </c>
      <c r="I467">
        <v>25.834543673475348</v>
      </c>
      <c r="J467">
        <v>5.8500587998775471</v>
      </c>
      <c r="K467">
        <v>20.621147837054203</v>
      </c>
      <c r="L467">
        <v>2.5282900539604087</v>
      </c>
    </row>
    <row r="468" spans="1:12" x14ac:dyDescent="0.3">
      <c r="A468" t="s">
        <v>3389</v>
      </c>
      <c r="B468" t="s">
        <v>4124</v>
      </c>
      <c r="C468">
        <v>0.98402192743523165</v>
      </c>
      <c r="D468">
        <v>2.2003399210955434</v>
      </c>
      <c r="E468">
        <v>5.5618761152178369</v>
      </c>
      <c r="F468">
        <v>2.8496918237920119</v>
      </c>
      <c r="G468">
        <v>6.5912236440362051</v>
      </c>
      <c r="H468">
        <v>1.9047564458737301</v>
      </c>
      <c r="I468">
        <v>7.2130121626768711</v>
      </c>
      <c r="J468">
        <v>1.0490605844162566</v>
      </c>
      <c r="K468">
        <v>5.1606919687522428</v>
      </c>
      <c r="L468">
        <v>1.0175871576127571</v>
      </c>
    </row>
    <row r="469" spans="1:12" x14ac:dyDescent="0.3">
      <c r="A469" t="s">
        <v>3390</v>
      </c>
      <c r="B469" t="s">
        <v>4125</v>
      </c>
      <c r="C469">
        <v>11.484381478479987</v>
      </c>
      <c r="D469">
        <v>8.1443871073666685</v>
      </c>
      <c r="E469">
        <v>25.559034292052409</v>
      </c>
      <c r="F469">
        <v>9.4844209150681404</v>
      </c>
      <c r="G469">
        <v>20.440614389536726</v>
      </c>
      <c r="H469">
        <v>5.4205043468848437</v>
      </c>
      <c r="I469">
        <v>22.903623979518187</v>
      </c>
      <c r="J469">
        <v>3.6556330812268842</v>
      </c>
      <c r="K469">
        <v>20.859361241364638</v>
      </c>
      <c r="L469">
        <v>2.4507406073268991</v>
      </c>
    </row>
    <row r="470" spans="1:12" x14ac:dyDescent="0.3">
      <c r="A470" t="s">
        <v>3391</v>
      </c>
      <c r="B470" t="s">
        <v>4126</v>
      </c>
      <c r="C470">
        <v>0</v>
      </c>
      <c r="D470">
        <v>0</v>
      </c>
      <c r="E470">
        <v>2.7598130337375335</v>
      </c>
      <c r="F470">
        <v>1.72235405088875</v>
      </c>
      <c r="G470">
        <v>4.6546548107577639</v>
      </c>
      <c r="H470">
        <v>2.5105151384009998</v>
      </c>
      <c r="I470">
        <v>5.8941327456644705</v>
      </c>
      <c r="J470">
        <v>2.6035888320869662</v>
      </c>
      <c r="K470">
        <v>3.4914590294425554</v>
      </c>
      <c r="L470">
        <v>1.3044457564661269</v>
      </c>
    </row>
    <row r="471" spans="1:12" x14ac:dyDescent="0.3">
      <c r="A471" t="s">
        <v>3392</v>
      </c>
      <c r="B471" t="s">
        <v>4127</v>
      </c>
      <c r="C471">
        <v>5.7983475519074155</v>
      </c>
      <c r="D471">
        <v>5.3055001925203138</v>
      </c>
      <c r="E471">
        <v>10.719787392171879</v>
      </c>
      <c r="F471">
        <v>8.4169731306653937</v>
      </c>
      <c r="G471">
        <v>15.442074220025143</v>
      </c>
      <c r="H471">
        <v>5.8726758829571004</v>
      </c>
      <c r="I471">
        <v>16.990196147648984</v>
      </c>
      <c r="J471">
        <v>5.1148553091778846</v>
      </c>
      <c r="K471">
        <v>13.757339130108482</v>
      </c>
      <c r="L471">
        <v>4.126411952394629</v>
      </c>
    </row>
    <row r="472" spans="1:12" x14ac:dyDescent="0.3">
      <c r="A472" t="s">
        <v>3393</v>
      </c>
      <c r="B472" t="s">
        <v>4128</v>
      </c>
      <c r="C472">
        <v>1.3403469941504853</v>
      </c>
      <c r="D472">
        <v>2.997106992357998</v>
      </c>
      <c r="E472">
        <v>6.4389430036671467</v>
      </c>
      <c r="F472">
        <v>3.9653684560026985</v>
      </c>
      <c r="G472">
        <v>4.6574586223387868</v>
      </c>
      <c r="H472">
        <v>1.6728470811768739</v>
      </c>
      <c r="I472">
        <v>7.181795063366085</v>
      </c>
      <c r="J472">
        <v>1.7540706033725555</v>
      </c>
      <c r="K472">
        <v>8.8506737725361049</v>
      </c>
      <c r="L472">
        <v>1.0919592901903383</v>
      </c>
    </row>
    <row r="473" spans="1:12" x14ac:dyDescent="0.3">
      <c r="A473" t="s">
        <v>3394</v>
      </c>
      <c r="B473" t="s">
        <v>4129</v>
      </c>
      <c r="C473">
        <v>4.721580651436919</v>
      </c>
      <c r="D473">
        <v>2.9960478296506121</v>
      </c>
      <c r="E473">
        <v>9.6097209503616536</v>
      </c>
      <c r="F473">
        <v>6.7320224572196361</v>
      </c>
      <c r="G473">
        <v>11.52908180702056</v>
      </c>
      <c r="H473">
        <v>4.3847362153674059</v>
      </c>
      <c r="I473">
        <v>14.913420403034992</v>
      </c>
      <c r="J473">
        <v>3.8525976572856893</v>
      </c>
      <c r="K473">
        <v>8.0606931562836834</v>
      </c>
      <c r="L473">
        <v>2.6254672165947506</v>
      </c>
    </row>
    <row r="474" spans="1:12" x14ac:dyDescent="0.3">
      <c r="A474" t="s">
        <v>3395</v>
      </c>
      <c r="B474" t="s">
        <v>4130</v>
      </c>
      <c r="C474">
        <v>4.1972108899840297</v>
      </c>
      <c r="D474">
        <v>6.4912262281652726</v>
      </c>
      <c r="E474">
        <v>14.838211974670481</v>
      </c>
      <c r="F474">
        <v>5.4979371670737756</v>
      </c>
      <c r="G474">
        <v>11.979802456550003</v>
      </c>
      <c r="H474">
        <v>6.5178020062551454</v>
      </c>
      <c r="I474">
        <v>16.922708627409705</v>
      </c>
      <c r="J474">
        <v>10.636507775543722</v>
      </c>
      <c r="K474">
        <v>21.738614684058351</v>
      </c>
      <c r="L474">
        <v>19.323699605091377</v>
      </c>
    </row>
    <row r="475" spans="1:12" x14ac:dyDescent="0.3">
      <c r="A475" t="s">
        <v>3396</v>
      </c>
      <c r="B475" t="s">
        <v>4131</v>
      </c>
      <c r="C475">
        <v>6.2405544665568637</v>
      </c>
      <c r="D475">
        <v>5.4583130245574765</v>
      </c>
      <c r="E475">
        <v>10.180269230840789</v>
      </c>
      <c r="F475">
        <v>4.5739272778992222</v>
      </c>
      <c r="G475">
        <v>14.572175020093475</v>
      </c>
      <c r="H475">
        <v>3.1647038809639807</v>
      </c>
      <c r="I475">
        <v>16.471956818504992</v>
      </c>
      <c r="J475">
        <v>1.4672948785867646</v>
      </c>
      <c r="K475">
        <v>13.55093031333554</v>
      </c>
      <c r="L475">
        <v>3.1405468023996241</v>
      </c>
    </row>
    <row r="476" spans="1:12" x14ac:dyDescent="0.3">
      <c r="A476" t="s">
        <v>3397</v>
      </c>
      <c r="B476" t="s">
        <v>4132</v>
      </c>
      <c r="C476">
        <v>0.98402192743523165</v>
      </c>
      <c r="D476">
        <v>2.2003399210955434</v>
      </c>
      <c r="E476">
        <v>7.0385586962418296</v>
      </c>
      <c r="F476">
        <v>4.4409043832657877</v>
      </c>
      <c r="G476">
        <v>5.4341750388090944</v>
      </c>
      <c r="H476">
        <v>2.3530982564302048</v>
      </c>
      <c r="I476">
        <v>6.5541872829648504</v>
      </c>
      <c r="J476">
        <v>1.9602002247977881</v>
      </c>
      <c r="K476">
        <v>6.9264401848526793</v>
      </c>
      <c r="L476">
        <v>1.5149211301783223</v>
      </c>
    </row>
    <row r="477" spans="1:12" x14ac:dyDescent="0.3">
      <c r="A477" t="s">
        <v>3398</v>
      </c>
      <c r="B477" t="s">
        <v>4133</v>
      </c>
      <c r="C477">
        <v>8.0275145870209812</v>
      </c>
      <c r="D477">
        <v>6.0702957212635189</v>
      </c>
      <c r="E477">
        <v>14.609048921612564</v>
      </c>
      <c r="F477">
        <v>7.7308515460045388</v>
      </c>
      <c r="G477">
        <v>13.429500648083581</v>
      </c>
      <c r="H477">
        <v>3.7667412183008477</v>
      </c>
      <c r="I477">
        <v>17.36875125412028</v>
      </c>
      <c r="J477">
        <v>2.1751709396069447</v>
      </c>
      <c r="K477">
        <v>14.687134592043744</v>
      </c>
      <c r="L477">
        <v>1.6488987128957346</v>
      </c>
    </row>
    <row r="478" spans="1:12" x14ac:dyDescent="0.3">
      <c r="A478" t="s">
        <v>3399</v>
      </c>
      <c r="B478" t="s">
        <v>4134</v>
      </c>
      <c r="C478">
        <v>3.7303620864304139</v>
      </c>
      <c r="D478">
        <v>3.4986834477558326</v>
      </c>
      <c r="E478">
        <v>11.132631462286565</v>
      </c>
      <c r="F478">
        <v>7.6492455347789461</v>
      </c>
      <c r="G478">
        <v>12.517886972668503</v>
      </c>
      <c r="H478">
        <v>2.9578800368367997</v>
      </c>
      <c r="I478">
        <v>13.16482580999582</v>
      </c>
      <c r="J478">
        <v>2.9706858974722254</v>
      </c>
      <c r="K478">
        <v>12.461837866101364</v>
      </c>
      <c r="L478">
        <v>3.6805526460614062</v>
      </c>
    </row>
    <row r="479" spans="1:12" x14ac:dyDescent="0.3">
      <c r="A479" t="s">
        <v>3400</v>
      </c>
      <c r="B479" t="s">
        <v>4135</v>
      </c>
      <c r="C479">
        <v>8.088421033580806</v>
      </c>
      <c r="D479">
        <v>8.7006007977062154</v>
      </c>
      <c r="E479">
        <v>14.608614478036923</v>
      </c>
      <c r="F479">
        <v>7.0628147909713688</v>
      </c>
      <c r="G479">
        <v>16.857278743246038</v>
      </c>
      <c r="H479">
        <v>2.7518627717215023</v>
      </c>
      <c r="I479">
        <v>20.618049522752063</v>
      </c>
      <c r="J479">
        <v>1.2112429485031531</v>
      </c>
      <c r="K479">
        <v>18.343789772867218</v>
      </c>
      <c r="L479">
        <v>1.8888643329005161</v>
      </c>
    </row>
    <row r="480" spans="1:12" x14ac:dyDescent="0.3">
      <c r="A480" t="s">
        <v>3401</v>
      </c>
      <c r="B480" t="s">
        <v>4136</v>
      </c>
      <c r="C480">
        <v>2.6782370748640849</v>
      </c>
      <c r="D480">
        <v>3.6823465342702244</v>
      </c>
      <c r="E480">
        <v>6.892061500612531</v>
      </c>
      <c r="F480">
        <v>2.3848304899329364</v>
      </c>
      <c r="G480">
        <v>9.0021535717500729</v>
      </c>
      <c r="H480">
        <v>3.0226484737105581</v>
      </c>
      <c r="I480">
        <v>8.7743525127594815</v>
      </c>
      <c r="J480">
        <v>1.525860750235349</v>
      </c>
      <c r="K480">
        <v>10.125652801492617</v>
      </c>
      <c r="L480">
        <v>2.3083838543997346</v>
      </c>
    </row>
    <row r="481" spans="1:12" x14ac:dyDescent="0.3">
      <c r="A481" t="s">
        <v>3402</v>
      </c>
      <c r="B481" t="s">
        <v>4137</v>
      </c>
      <c r="C481">
        <v>0</v>
      </c>
      <c r="D481">
        <v>0</v>
      </c>
      <c r="E481">
        <v>4.1430038807137661</v>
      </c>
      <c r="F481">
        <v>2.7539688057864979</v>
      </c>
      <c r="G481">
        <v>4.4004996183298815</v>
      </c>
      <c r="H481">
        <v>1.5394503111734494</v>
      </c>
      <c r="I481">
        <v>4.5996243421077754</v>
      </c>
      <c r="J481">
        <v>2.3813697062263377</v>
      </c>
      <c r="K481">
        <v>4.6085679079984718</v>
      </c>
      <c r="L481">
        <v>1.8012298647105054</v>
      </c>
    </row>
    <row r="482" spans="1:12" x14ac:dyDescent="0.3">
      <c r="A482" t="s">
        <v>3403</v>
      </c>
      <c r="B482" t="s">
        <v>4138</v>
      </c>
      <c r="C482">
        <v>4.3677124981585509</v>
      </c>
      <c r="D482">
        <v>5.4961583823213127</v>
      </c>
      <c r="E482">
        <v>11.988712822393016</v>
      </c>
      <c r="F482">
        <v>5.1272096373064215</v>
      </c>
      <c r="G482">
        <v>10.714086677419774</v>
      </c>
      <c r="H482">
        <v>3.8869996470256734</v>
      </c>
      <c r="I482">
        <v>13.907848921717068</v>
      </c>
      <c r="J482">
        <v>2.7217792228864464</v>
      </c>
      <c r="K482">
        <v>12.404017421103747</v>
      </c>
      <c r="L482">
        <v>1.6537626326444423</v>
      </c>
    </row>
    <row r="483" spans="1:12" x14ac:dyDescent="0.3">
      <c r="A483" t="s">
        <v>3404</v>
      </c>
      <c r="B483" t="s">
        <v>4139</v>
      </c>
      <c r="C483">
        <v>3.3083908490209488</v>
      </c>
      <c r="D483">
        <v>4.6641161257014465</v>
      </c>
      <c r="E483">
        <v>8.7632110292117158</v>
      </c>
      <c r="F483">
        <v>3.9242355050696971</v>
      </c>
      <c r="G483">
        <v>8.6437274389761498</v>
      </c>
      <c r="H483">
        <v>3.4628987776849605</v>
      </c>
      <c r="I483">
        <v>13.18113471970273</v>
      </c>
      <c r="J483">
        <v>6.2512332078164672</v>
      </c>
      <c r="K483">
        <v>7.8938189796682163</v>
      </c>
      <c r="L483">
        <v>2.3087951940962248</v>
      </c>
    </row>
    <row r="484" spans="1:12" x14ac:dyDescent="0.3">
      <c r="A484" t="s">
        <v>3405</v>
      </c>
      <c r="B484" t="s">
        <v>4140</v>
      </c>
      <c r="C484">
        <v>2.6710404372928118</v>
      </c>
      <c r="D484">
        <v>4.2869783983449663</v>
      </c>
      <c r="E484">
        <v>7.1226900211839839</v>
      </c>
      <c r="F484">
        <v>3.1139138804694886</v>
      </c>
      <c r="G484">
        <v>5.2566100444420201</v>
      </c>
      <c r="H484">
        <v>2.8954907660462696</v>
      </c>
      <c r="I484">
        <v>11.579705731370924</v>
      </c>
      <c r="J484">
        <v>2.0202811343670501</v>
      </c>
      <c r="K484">
        <v>10.602653379907434</v>
      </c>
      <c r="L484">
        <v>2.1853244081166294</v>
      </c>
    </row>
    <row r="485" spans="1:12" x14ac:dyDescent="0.3">
      <c r="A485" t="s">
        <v>3406</v>
      </c>
      <c r="B485" t="s">
        <v>4141</v>
      </c>
      <c r="C485">
        <v>1.3403469941504853</v>
      </c>
      <c r="D485">
        <v>2.997106992357998</v>
      </c>
      <c r="E485">
        <v>4.9858103848797999</v>
      </c>
      <c r="F485">
        <v>3.9001873087652066</v>
      </c>
      <c r="G485">
        <v>5.6335085967709047</v>
      </c>
      <c r="H485">
        <v>3.7835467564527221</v>
      </c>
      <c r="I485">
        <v>7.2383610174979252</v>
      </c>
      <c r="J485">
        <v>3.3847568141110851</v>
      </c>
      <c r="K485">
        <v>3.4900485801548413</v>
      </c>
      <c r="L485">
        <v>0.79879908131352284</v>
      </c>
    </row>
    <row r="486" spans="1:12" x14ac:dyDescent="0.3">
      <c r="A486" t="s">
        <v>3407</v>
      </c>
      <c r="B486" t="s">
        <v>4142</v>
      </c>
      <c r="C486">
        <v>0</v>
      </c>
      <c r="D486">
        <v>0</v>
      </c>
      <c r="E486">
        <v>1.4823651967669029</v>
      </c>
      <c r="F486">
        <v>2.7133360671317814</v>
      </c>
      <c r="G486">
        <v>4.0587795848179704</v>
      </c>
      <c r="H486">
        <v>1.8855147611151386</v>
      </c>
      <c r="I486">
        <v>4.677905713779027</v>
      </c>
      <c r="J486">
        <v>1.7361221638915416</v>
      </c>
      <c r="K486">
        <v>2.5963307734040919</v>
      </c>
      <c r="L486">
        <v>1.1270194527649722</v>
      </c>
    </row>
    <row r="487" spans="1:12" x14ac:dyDescent="0.3">
      <c r="A487" t="s">
        <v>3408</v>
      </c>
      <c r="B487" t="s">
        <v>4143</v>
      </c>
      <c r="C487">
        <v>0.70299658242234841</v>
      </c>
      <c r="D487">
        <v>1.5719481462464051</v>
      </c>
      <c r="E487">
        <v>2.9585459192960646</v>
      </c>
      <c r="F487">
        <v>2.6312013857744567</v>
      </c>
      <c r="G487">
        <v>6.1811580423995922</v>
      </c>
      <c r="H487">
        <v>2.4213836159989093</v>
      </c>
      <c r="I487">
        <v>5.8842751193483016</v>
      </c>
      <c r="J487">
        <v>1.5465525935801858</v>
      </c>
      <c r="K487">
        <v>4.6645140923644295</v>
      </c>
      <c r="L487">
        <v>1.8462410973340078</v>
      </c>
    </row>
    <row r="488" spans="1:12" x14ac:dyDescent="0.3">
      <c r="A488" t="s">
        <v>3409</v>
      </c>
      <c r="B488" t="s">
        <v>4144</v>
      </c>
      <c r="C488">
        <v>2.4902902153566688</v>
      </c>
      <c r="D488">
        <v>5.5684582052401019</v>
      </c>
      <c r="E488">
        <v>0.62815644080139432</v>
      </c>
      <c r="F488">
        <v>0.9888542170852439</v>
      </c>
      <c r="G488">
        <v>0</v>
      </c>
      <c r="H488">
        <v>0</v>
      </c>
      <c r="I488">
        <v>0</v>
      </c>
      <c r="J488">
        <v>0</v>
      </c>
      <c r="K488">
        <v>0.12371588361193861</v>
      </c>
      <c r="L488">
        <v>0.24021152839068891</v>
      </c>
    </row>
    <row r="489" spans="1:12" x14ac:dyDescent="0.3">
      <c r="A489" t="s">
        <v>3410</v>
      </c>
      <c r="B489" t="s">
        <v>4145</v>
      </c>
      <c r="C489">
        <v>2.6806939883009706</v>
      </c>
      <c r="D489">
        <v>5.9942139847159961</v>
      </c>
      <c r="E489">
        <v>1.8427211331562443</v>
      </c>
      <c r="F489">
        <v>2.9545276026550815</v>
      </c>
      <c r="G489">
        <v>0.42292372424531527</v>
      </c>
      <c r="H489">
        <v>0.56746976699339036</v>
      </c>
      <c r="I489">
        <v>0.44773297877275475</v>
      </c>
      <c r="J489">
        <v>0.66473732148713438</v>
      </c>
      <c r="K489">
        <v>0.16044877260766183</v>
      </c>
      <c r="L489">
        <v>0.20653873557605357</v>
      </c>
    </row>
    <row r="490" spans="1:12" x14ac:dyDescent="0.3">
      <c r="A490" t="s">
        <v>3411</v>
      </c>
      <c r="B490" t="s">
        <v>4146</v>
      </c>
      <c r="C490">
        <v>12.744355514323512</v>
      </c>
      <c r="D490">
        <v>6.7220784666552582</v>
      </c>
      <c r="E490">
        <v>25.869922523138126</v>
      </c>
      <c r="F490">
        <v>7.5252172019604018</v>
      </c>
      <c r="G490">
        <v>23.046555387300888</v>
      </c>
      <c r="H490">
        <v>5.64987113281577</v>
      </c>
      <c r="I490">
        <v>23.646776471856228</v>
      </c>
      <c r="J490">
        <v>5.3640891040110104</v>
      </c>
      <c r="K490">
        <v>27.803349593619235</v>
      </c>
      <c r="L490">
        <v>4.479389260078376</v>
      </c>
    </row>
    <row r="491" spans="1:12" x14ac:dyDescent="0.3">
      <c r="A491" t="s">
        <v>3412</v>
      </c>
      <c r="B491" t="s">
        <v>4147</v>
      </c>
      <c r="C491">
        <v>6.6065330842802759</v>
      </c>
      <c r="D491">
        <v>11.609697319506543</v>
      </c>
      <c r="E491">
        <v>2.563867449510568</v>
      </c>
      <c r="F491">
        <v>3.1967380890659909</v>
      </c>
      <c r="G491">
        <v>1.9955122384734834</v>
      </c>
      <c r="H491">
        <v>1.83585096368419</v>
      </c>
      <c r="I491">
        <v>1.788980349329387</v>
      </c>
      <c r="J491">
        <v>2.3549804927090832</v>
      </c>
      <c r="K491">
        <v>1.2895227439632237</v>
      </c>
      <c r="L491">
        <v>0.69280445223124587</v>
      </c>
    </row>
    <row r="492" spans="1:12" x14ac:dyDescent="0.3">
      <c r="A492" t="s">
        <v>3413</v>
      </c>
      <c r="B492" t="s">
        <v>4148</v>
      </c>
      <c r="C492">
        <v>2.773438961336236</v>
      </c>
      <c r="D492">
        <v>3.8012250629640785</v>
      </c>
      <c r="E492">
        <v>1.2215929249446471</v>
      </c>
      <c r="F492">
        <v>1.0071709333797261</v>
      </c>
      <c r="G492">
        <v>0.82082154050156886</v>
      </c>
      <c r="H492">
        <v>1.7323716358834798</v>
      </c>
      <c r="I492">
        <v>0.52707185535299339</v>
      </c>
      <c r="J492">
        <v>0.62800424751347483</v>
      </c>
      <c r="K492">
        <v>0.34911387028383795</v>
      </c>
      <c r="L492">
        <v>0.22554740983164401</v>
      </c>
    </row>
    <row r="493" spans="1:12" x14ac:dyDescent="0.3">
      <c r="A493" t="s">
        <v>3414</v>
      </c>
      <c r="B493" t="s">
        <v>4149</v>
      </c>
      <c r="C493">
        <v>1.9680438548704633</v>
      </c>
      <c r="D493">
        <v>4.4006798421910869</v>
      </c>
      <c r="E493">
        <v>0.41577640483968437</v>
      </c>
      <c r="F493">
        <v>1.0184400389460733</v>
      </c>
      <c r="G493">
        <v>1.6678574985636934</v>
      </c>
      <c r="H493">
        <v>2.8695610832634002</v>
      </c>
      <c r="I493">
        <v>0.3285249117093656</v>
      </c>
      <c r="J493">
        <v>0.50588344638229099</v>
      </c>
      <c r="K493">
        <v>0.25573338047606547</v>
      </c>
      <c r="L493">
        <v>0.28547280093638761</v>
      </c>
    </row>
    <row r="494" spans="1:12" x14ac:dyDescent="0.3">
      <c r="A494" t="s">
        <v>3415</v>
      </c>
      <c r="B494" t="s">
        <v>4150</v>
      </c>
      <c r="C494">
        <v>6.2206523017870827</v>
      </c>
      <c r="D494">
        <v>4.4748521922146871</v>
      </c>
      <c r="E494">
        <v>12.530223761956918</v>
      </c>
      <c r="F494">
        <v>6.8412162205165776</v>
      </c>
      <c r="G494">
        <v>10.3344454255791</v>
      </c>
      <c r="H494">
        <v>4.5436440266530234</v>
      </c>
      <c r="I494">
        <v>14.035464010409422</v>
      </c>
      <c r="J494">
        <v>3.7790388625415581</v>
      </c>
      <c r="K494">
        <v>17.875601377862758</v>
      </c>
      <c r="L494">
        <v>3.7386271646360276</v>
      </c>
    </row>
    <row r="495" spans="1:12" x14ac:dyDescent="0.3">
      <c r="A495" t="s">
        <v>3416</v>
      </c>
      <c r="B495" t="s">
        <v>4151</v>
      </c>
      <c r="C495">
        <v>2.5854921018288199</v>
      </c>
      <c r="D495">
        <v>3.5443286760151165</v>
      </c>
      <c r="E495">
        <v>1.1501354280215463</v>
      </c>
      <c r="F495">
        <v>1.2646660598275306</v>
      </c>
      <c r="G495">
        <v>0.39007462757003281</v>
      </c>
      <c r="H495">
        <v>0.9554837991527636</v>
      </c>
      <c r="I495">
        <v>1.1584929338884278</v>
      </c>
      <c r="J495">
        <v>1.1059293134271126</v>
      </c>
      <c r="K495">
        <v>0.23314357441802488</v>
      </c>
      <c r="L495">
        <v>0.25683208838949029</v>
      </c>
    </row>
    <row r="496" spans="1:12" x14ac:dyDescent="0.3">
      <c r="A496" t="s">
        <v>3417</v>
      </c>
      <c r="B496" t="s">
        <v>4152</v>
      </c>
      <c r="C496">
        <v>1.3403469941504853</v>
      </c>
      <c r="D496">
        <v>2.997106992357998</v>
      </c>
      <c r="E496">
        <v>4.2989072954880125</v>
      </c>
      <c r="F496">
        <v>2.3064308167199616</v>
      </c>
      <c r="G496">
        <v>1.603849958018885</v>
      </c>
      <c r="H496">
        <v>0.95789600827244104</v>
      </c>
      <c r="I496">
        <v>4.4790838165632927</v>
      </c>
      <c r="J496">
        <v>1.4806554810582537</v>
      </c>
      <c r="K496">
        <v>6.9776316994177039</v>
      </c>
      <c r="L496">
        <v>1.5385620714406789</v>
      </c>
    </row>
    <row r="497" spans="1:12" x14ac:dyDescent="0.3">
      <c r="A497" t="s">
        <v>3418</v>
      </c>
      <c r="B497" t="s">
        <v>4153</v>
      </c>
      <c r="C497">
        <v>1.4059931648446968</v>
      </c>
      <c r="D497">
        <v>3.1438962924928102</v>
      </c>
      <c r="E497">
        <v>8.9030364939273969</v>
      </c>
      <c r="F497">
        <v>4.4559703364516201</v>
      </c>
      <c r="G497">
        <v>9.0303495966910567</v>
      </c>
      <c r="H497">
        <v>3.4177201735647875</v>
      </c>
      <c r="I497">
        <v>7.792501275660392</v>
      </c>
      <c r="J497">
        <v>4.1137498937095671</v>
      </c>
      <c r="K497">
        <v>9.6178927601063844</v>
      </c>
      <c r="L497">
        <v>2.1104953873872137</v>
      </c>
    </row>
    <row r="498" spans="1:12" x14ac:dyDescent="0.3">
      <c r="A498" t="s">
        <v>3419</v>
      </c>
      <c r="B498" t="s">
        <v>4154</v>
      </c>
      <c r="C498">
        <v>11.413662071181186</v>
      </c>
      <c r="D498">
        <v>8.7121671315533167</v>
      </c>
      <c r="E498">
        <v>24.056785034897128</v>
      </c>
      <c r="F498">
        <v>9.1601358415985015</v>
      </c>
      <c r="G498">
        <v>22.213624861513143</v>
      </c>
      <c r="H498">
        <v>4.2836594822811698</v>
      </c>
      <c r="I498">
        <v>22.51631933944352</v>
      </c>
      <c r="J498">
        <v>4.033286517934414</v>
      </c>
      <c r="K498">
        <v>22.330816867892057</v>
      </c>
      <c r="L498">
        <v>2.8521250679623447</v>
      </c>
    </row>
    <row r="499" spans="1:12" x14ac:dyDescent="0.3">
      <c r="A499" t="s">
        <v>3420</v>
      </c>
      <c r="B499" t="s">
        <v>4155</v>
      </c>
      <c r="C499">
        <v>9.7356352138988242</v>
      </c>
      <c r="D499">
        <v>9.4292966073360205</v>
      </c>
      <c r="E499">
        <v>21.321325672337249</v>
      </c>
      <c r="F499">
        <v>6.2348431600268421</v>
      </c>
      <c r="G499">
        <v>22.674698795396825</v>
      </c>
      <c r="H499">
        <v>2.9169083164892822</v>
      </c>
      <c r="I499">
        <v>20.7903716116823</v>
      </c>
      <c r="J499">
        <v>4.9897065482514407</v>
      </c>
      <c r="K499">
        <v>23.536696123184676</v>
      </c>
      <c r="L499">
        <v>1.614557783032599</v>
      </c>
    </row>
    <row r="500" spans="1:12" x14ac:dyDescent="0.3">
      <c r="A500" t="s">
        <v>3421</v>
      </c>
      <c r="B500" t="s">
        <v>4156</v>
      </c>
      <c r="C500">
        <v>6.0643845590242904</v>
      </c>
      <c r="D500">
        <v>11.694906266886804</v>
      </c>
      <c r="E500">
        <v>7.5784508399950585</v>
      </c>
      <c r="F500">
        <v>5.2201756765530698</v>
      </c>
      <c r="G500">
        <v>4.2196473990977594</v>
      </c>
      <c r="H500">
        <v>2.5718030041164117</v>
      </c>
      <c r="I500">
        <v>2.9432418910485381</v>
      </c>
      <c r="J500">
        <v>1.8273707596489421</v>
      </c>
      <c r="K500">
        <v>1.5334420048732742</v>
      </c>
      <c r="L500">
        <v>0.69668064197999102</v>
      </c>
    </row>
    <row r="501" spans="1:12" x14ac:dyDescent="0.3">
      <c r="A501" t="s">
        <v>3422</v>
      </c>
      <c r="B501" t="s">
        <v>4157</v>
      </c>
      <c r="C501">
        <v>0</v>
      </c>
      <c r="D501">
        <v>0</v>
      </c>
      <c r="E501">
        <v>4.3558606463710818</v>
      </c>
      <c r="F501">
        <v>2.586931218111701</v>
      </c>
      <c r="G501">
        <v>3.7847190685914978</v>
      </c>
      <c r="H501">
        <v>1.7272016771622725</v>
      </c>
      <c r="I501">
        <v>2.8804374596169331</v>
      </c>
      <c r="J501">
        <v>2.1415518465103611</v>
      </c>
      <c r="K501">
        <v>4.6184076480550793</v>
      </c>
      <c r="L501">
        <v>1.7534686998876647</v>
      </c>
    </row>
    <row r="502" spans="1:12" x14ac:dyDescent="0.3">
      <c r="A502" t="s">
        <v>3423</v>
      </c>
      <c r="B502" t="s">
        <v>4158</v>
      </c>
      <c r="C502">
        <v>0.70299658242234841</v>
      </c>
      <c r="D502">
        <v>1.5719481462464051</v>
      </c>
      <c r="E502">
        <v>4.0090725539512997</v>
      </c>
      <c r="F502">
        <v>3.4956943713070263</v>
      </c>
      <c r="G502">
        <v>4.850394528985599</v>
      </c>
      <c r="H502">
        <v>1.9323390245964296</v>
      </c>
      <c r="I502">
        <v>5.9047655459280524</v>
      </c>
      <c r="J502">
        <v>2.9104176744127033</v>
      </c>
      <c r="K502">
        <v>7.0872809849984755</v>
      </c>
      <c r="L502">
        <v>2.7234843804855862</v>
      </c>
    </row>
    <row r="503" spans="1:12" x14ac:dyDescent="0.3">
      <c r="A503" t="s">
        <v>3424</v>
      </c>
      <c r="B503" t="s">
        <v>4159</v>
      </c>
      <c r="C503">
        <v>2.6511382725230312</v>
      </c>
      <c r="D503">
        <v>3.6413392889481759</v>
      </c>
      <c r="E503">
        <v>6.1195941915195968</v>
      </c>
      <c r="F503">
        <v>5.1043049442670307</v>
      </c>
      <c r="G503">
        <v>10.209878114223651</v>
      </c>
      <c r="H503">
        <v>3.9990613935753254</v>
      </c>
      <c r="I503">
        <v>9.5388819645070875</v>
      </c>
      <c r="J503">
        <v>2.6959634505684478</v>
      </c>
      <c r="K503">
        <v>11.812871494611461</v>
      </c>
      <c r="L503">
        <v>2.5387806863161599</v>
      </c>
    </row>
    <row r="504" spans="1:12" x14ac:dyDescent="0.3">
      <c r="A504" t="s">
        <v>3425</v>
      </c>
      <c r="B504" t="s">
        <v>4160</v>
      </c>
      <c r="C504">
        <v>1.9481416901006829</v>
      </c>
      <c r="D504">
        <v>2.8345406650936451</v>
      </c>
      <c r="E504">
        <v>2.674708386411254</v>
      </c>
      <c r="F504">
        <v>2.8740348071653994</v>
      </c>
      <c r="G504">
        <v>0.58141897896947914</v>
      </c>
      <c r="H504">
        <v>0.90786834879140621</v>
      </c>
      <c r="I504">
        <v>0.38615494345727341</v>
      </c>
      <c r="J504">
        <v>0.66451846028629247</v>
      </c>
      <c r="K504">
        <v>0.42494281659377114</v>
      </c>
      <c r="L504">
        <v>0.11862428636360815</v>
      </c>
    </row>
    <row r="505" spans="1:12" x14ac:dyDescent="0.3">
      <c r="A505" t="s">
        <v>3426</v>
      </c>
      <c r="B505" t="s">
        <v>4161</v>
      </c>
      <c r="C505">
        <v>11.130179812731418</v>
      </c>
      <c r="D505">
        <v>3.743855245822393</v>
      </c>
      <c r="E505">
        <v>15.831284764481971</v>
      </c>
      <c r="F505">
        <v>10.11995468309275</v>
      </c>
      <c r="G505">
        <v>18.611058483284399</v>
      </c>
      <c r="H505">
        <v>7.7114894458288346</v>
      </c>
      <c r="I505">
        <v>17.718818543089196</v>
      </c>
      <c r="J505">
        <v>5.8406892351082567</v>
      </c>
      <c r="K505">
        <v>22.006097034735078</v>
      </c>
      <c r="L505">
        <v>3.3803447372807138</v>
      </c>
    </row>
    <row r="506" spans="1:12" x14ac:dyDescent="0.3">
      <c r="A506" t="s">
        <v>3427</v>
      </c>
      <c r="B506" t="s">
        <v>4162</v>
      </c>
      <c r="C506">
        <v>1.9481416901006829</v>
      </c>
      <c r="D506">
        <v>2.8345406650936451</v>
      </c>
      <c r="E506">
        <v>0.84758983815212674</v>
      </c>
      <c r="F506">
        <v>0.96743286763985381</v>
      </c>
      <c r="G506">
        <v>0.10037982627879787</v>
      </c>
      <c r="H506">
        <v>0.24587935485227269</v>
      </c>
      <c r="I506">
        <v>9.5683552774098596E-2</v>
      </c>
      <c r="J506">
        <v>0.16901083563905306</v>
      </c>
      <c r="K506">
        <v>0.3941270494737163</v>
      </c>
      <c r="L506">
        <v>0.44749122913029965</v>
      </c>
    </row>
    <row r="507" spans="1:12" x14ac:dyDescent="0.3">
      <c r="A507" t="s">
        <v>3428</v>
      </c>
      <c r="B507" t="s">
        <v>4163</v>
      </c>
      <c r="C507">
        <v>2.4902902153566688</v>
      </c>
      <c r="D507">
        <v>5.5684582052401019</v>
      </c>
      <c r="E507">
        <v>3.4590176566856132</v>
      </c>
      <c r="F507">
        <v>5.046293032979337</v>
      </c>
      <c r="G507">
        <v>1.671695732969803</v>
      </c>
      <c r="H507">
        <v>0.68505228853182154</v>
      </c>
      <c r="I507">
        <v>1.498167424309778</v>
      </c>
      <c r="J507">
        <v>1.1462782187428426</v>
      </c>
      <c r="K507">
        <v>0.41972991212873056</v>
      </c>
      <c r="L507">
        <v>0.21272723898414952</v>
      </c>
    </row>
    <row r="508" spans="1:12" x14ac:dyDescent="0.3">
      <c r="A508" t="s">
        <v>3429</v>
      </c>
      <c r="B508" t="s">
        <v>4164</v>
      </c>
      <c r="C508">
        <v>4.0842302397087815</v>
      </c>
      <c r="D508">
        <v>3.7456377752888188</v>
      </c>
      <c r="E508">
        <v>14.456529423695907</v>
      </c>
      <c r="F508">
        <v>5.6539732003339509</v>
      </c>
      <c r="G508">
        <v>10.611979424336099</v>
      </c>
      <c r="H508">
        <v>3.7203642528162817</v>
      </c>
      <c r="I508">
        <v>12.561727610528539</v>
      </c>
      <c r="J508">
        <v>2.8362380999878281</v>
      </c>
      <c r="K508">
        <v>12.847622421667861</v>
      </c>
      <c r="L508">
        <v>2.3112511754190419</v>
      </c>
    </row>
    <row r="509" spans="1:12" x14ac:dyDescent="0.3">
      <c r="A509" t="s">
        <v>3430</v>
      </c>
      <c r="B509" t="s">
        <v>4165</v>
      </c>
      <c r="C509">
        <v>0.98402192743523165</v>
      </c>
      <c r="D509">
        <v>2.2003399210955434</v>
      </c>
      <c r="E509">
        <v>2.8378894484740163</v>
      </c>
      <c r="F509">
        <v>3.3661334673354002</v>
      </c>
      <c r="G509">
        <v>6.0622356097147199</v>
      </c>
      <c r="H509">
        <v>1.8371385525545321</v>
      </c>
      <c r="I509">
        <v>4.6529607435070579</v>
      </c>
      <c r="J509">
        <v>2.110493064478828</v>
      </c>
      <c r="K509">
        <v>6.0564998149652061</v>
      </c>
      <c r="L509">
        <v>1.5757177713361246</v>
      </c>
    </row>
    <row r="510" spans="1:12" x14ac:dyDescent="0.3">
      <c r="A510" t="s">
        <v>3431</v>
      </c>
      <c r="B510" t="s">
        <v>4166</v>
      </c>
      <c r="C510">
        <v>0</v>
      </c>
      <c r="D510">
        <v>0</v>
      </c>
      <c r="E510">
        <v>5.0191595958918294</v>
      </c>
      <c r="F510">
        <v>4.1147954905252053</v>
      </c>
      <c r="G510">
        <v>3.0579698129090818</v>
      </c>
      <c r="H510">
        <v>1.6208397402036314</v>
      </c>
      <c r="I510">
        <v>3.9734247142816099</v>
      </c>
      <c r="J510">
        <v>1.1105314627625527</v>
      </c>
      <c r="K510">
        <v>4.4040847116637369</v>
      </c>
      <c r="L510">
        <v>1.5783903151840348</v>
      </c>
    </row>
    <row r="511" spans="1:12" x14ac:dyDescent="0.3">
      <c r="A511" t="s">
        <v>3432</v>
      </c>
      <c r="B511" t="s">
        <v>4167</v>
      </c>
      <c r="C511">
        <v>1.3403469941504853</v>
      </c>
      <c r="D511">
        <v>2.997106992357998</v>
      </c>
      <c r="E511">
        <v>7.3721257142390195</v>
      </c>
      <c r="F511">
        <v>9.4538124738188625</v>
      </c>
      <c r="G511">
        <v>0.94741578434092244</v>
      </c>
      <c r="H511">
        <v>1.3324991342384749</v>
      </c>
      <c r="I511">
        <v>1.4311281939194866</v>
      </c>
      <c r="J511">
        <v>0.92811989417085561</v>
      </c>
      <c r="K511">
        <v>0.36565033801775892</v>
      </c>
      <c r="L511">
        <v>0.2121576980005796</v>
      </c>
    </row>
    <row r="512" spans="1:12" x14ac:dyDescent="0.3">
      <c r="A512" t="s">
        <v>3433</v>
      </c>
      <c r="B512" t="s">
        <v>4168</v>
      </c>
      <c r="C512">
        <v>2.8661839343715014</v>
      </c>
      <c r="D512">
        <v>6.4089821132724731</v>
      </c>
      <c r="E512">
        <v>11.675080068455097</v>
      </c>
      <c r="F512">
        <v>6.8952005245080299</v>
      </c>
      <c r="G512">
        <v>4.5016533225781306</v>
      </c>
      <c r="H512">
        <v>1.9138930576916298</v>
      </c>
      <c r="I512">
        <v>2.4419009690487132</v>
      </c>
      <c r="J512">
        <v>0.75241935636544788</v>
      </c>
      <c r="K512">
        <v>1.8964815793850733</v>
      </c>
      <c r="L512">
        <v>1.5750738582030497</v>
      </c>
    </row>
    <row r="513" spans="1:12" x14ac:dyDescent="0.3">
      <c r="A513" t="s">
        <v>3434</v>
      </c>
      <c r="B513" t="s">
        <v>4169</v>
      </c>
      <c r="C513">
        <v>0.70299658242234841</v>
      </c>
      <c r="D513">
        <v>1.5719481462464051</v>
      </c>
      <c r="E513">
        <v>4.9721803917973615</v>
      </c>
      <c r="F513">
        <v>4.6353937190653687</v>
      </c>
      <c r="G513">
        <v>0.57211089678628668</v>
      </c>
      <c r="H513">
        <v>0.6607512755607845</v>
      </c>
      <c r="I513">
        <v>0.54912727752811219</v>
      </c>
      <c r="J513">
        <v>1.0039347250836932</v>
      </c>
      <c r="K513">
        <v>0.74187911952143226</v>
      </c>
      <c r="L513">
        <v>0.48656699488108124</v>
      </c>
    </row>
    <row r="514" spans="1:12" x14ac:dyDescent="0.3">
      <c r="A514" t="s">
        <v>3435</v>
      </c>
      <c r="B514" t="s">
        <v>4170</v>
      </c>
      <c r="C514">
        <v>1.3403469941504853</v>
      </c>
      <c r="D514">
        <v>2.997106992357998</v>
      </c>
      <c r="E514">
        <v>5.5205795268662792</v>
      </c>
      <c r="F514">
        <v>3.465643923926125</v>
      </c>
      <c r="G514">
        <v>1.0383803094615709</v>
      </c>
      <c r="H514">
        <v>1.0887134836539543</v>
      </c>
      <c r="I514">
        <v>1.4261820682050694</v>
      </c>
      <c r="J514">
        <v>0.32178760268267992</v>
      </c>
      <c r="K514">
        <v>1.3435102477766392</v>
      </c>
      <c r="L514">
        <v>0.63091512978343833</v>
      </c>
    </row>
    <row r="515" spans="1:12" x14ac:dyDescent="0.3">
      <c r="A515" t="s">
        <v>3436</v>
      </c>
      <c r="B515" t="s">
        <v>4171</v>
      </c>
      <c r="C515">
        <v>5.3022765450460625</v>
      </c>
      <c r="D515">
        <v>7.2826785778963519</v>
      </c>
      <c r="E515">
        <v>6.2812542626640617</v>
      </c>
      <c r="F515">
        <v>3.8004617652561743</v>
      </c>
      <c r="G515">
        <v>1.6975906455955931</v>
      </c>
      <c r="H515">
        <v>1.257825544393161</v>
      </c>
      <c r="I515">
        <v>1.3058226633524339</v>
      </c>
      <c r="J515">
        <v>1.2597061772006743</v>
      </c>
      <c r="K515">
        <v>2.4026596034979661</v>
      </c>
      <c r="L515">
        <v>0.99920171149401771</v>
      </c>
    </row>
    <row r="516" spans="1:12" x14ac:dyDescent="0.3">
      <c r="A516" t="s">
        <v>3437</v>
      </c>
      <c r="B516" t="s">
        <v>4172</v>
      </c>
      <c r="C516">
        <v>3.3836905707233194</v>
      </c>
      <c r="D516">
        <v>5.8043367828127481</v>
      </c>
      <c r="E516">
        <v>8.3709304089742833</v>
      </c>
      <c r="F516">
        <v>2.1771013905176204</v>
      </c>
      <c r="G516">
        <v>2.7194958031768861</v>
      </c>
      <c r="H516">
        <v>0.74467018333683566</v>
      </c>
      <c r="I516">
        <v>3.3356314774976727</v>
      </c>
      <c r="J516">
        <v>2.4234964489043973</v>
      </c>
      <c r="K516">
        <v>1.9963453088670067</v>
      </c>
      <c r="L516">
        <v>1.1307525108091556</v>
      </c>
    </row>
    <row r="517" spans="1:12" x14ac:dyDescent="0.3">
      <c r="A517" t="s">
        <v>3438</v>
      </c>
      <c r="B517" t="s">
        <v>4173</v>
      </c>
      <c r="C517">
        <v>4.5261036418880272</v>
      </c>
      <c r="D517">
        <v>4.5912734199925236</v>
      </c>
      <c r="E517">
        <v>3.7314313868186595</v>
      </c>
      <c r="F517">
        <v>3.4103231245502044</v>
      </c>
      <c r="G517">
        <v>10.552540445021039</v>
      </c>
      <c r="H517">
        <v>2.152637362165509</v>
      </c>
      <c r="I517">
        <v>9.8807138436262001</v>
      </c>
      <c r="J517">
        <v>3.592525904828149</v>
      </c>
      <c r="K517">
        <v>6.6948499445006684</v>
      </c>
      <c r="L517">
        <v>1.7333589185323464</v>
      </c>
    </row>
    <row r="518" spans="1:12" x14ac:dyDescent="0.3">
      <c r="A518" t="s">
        <v>3439</v>
      </c>
      <c r="B518" t="s">
        <v>4174</v>
      </c>
      <c r="C518">
        <v>2.3243689215857168</v>
      </c>
      <c r="D518">
        <v>3.2445059732520138</v>
      </c>
      <c r="E518">
        <v>7.1737536277453895</v>
      </c>
      <c r="F518">
        <v>5.3815564886392817</v>
      </c>
      <c r="G518">
        <v>2.2258234633695522</v>
      </c>
      <c r="H518">
        <v>0.80530156725834545</v>
      </c>
      <c r="I518">
        <v>4.2229764161015453</v>
      </c>
      <c r="J518">
        <v>1.48583951457292</v>
      </c>
      <c r="K518">
        <v>6.3565833235421261</v>
      </c>
      <c r="L518">
        <v>1.1002719677360517</v>
      </c>
    </row>
    <row r="519" spans="1:12" x14ac:dyDescent="0.3">
      <c r="A519" t="s">
        <v>3440</v>
      </c>
      <c r="B519" t="s">
        <v>4175</v>
      </c>
      <c r="C519">
        <v>0.70299658242234841</v>
      </c>
      <c r="D519">
        <v>1.5719481462464051</v>
      </c>
      <c r="E519">
        <v>4.7650855483165753</v>
      </c>
      <c r="F519">
        <v>4.1225555084701169</v>
      </c>
      <c r="G519">
        <v>1.2804607336494893</v>
      </c>
      <c r="H519">
        <v>0.81362966395495995</v>
      </c>
      <c r="I519">
        <v>1.1770081620511783</v>
      </c>
      <c r="J519">
        <v>1.9823242184656928</v>
      </c>
      <c r="K519">
        <v>0.58327381002730838</v>
      </c>
      <c r="L519">
        <v>0.37268263230953158</v>
      </c>
    </row>
    <row r="520" spans="1:12" x14ac:dyDescent="0.3">
      <c r="A520" t="s">
        <v>3441</v>
      </c>
      <c r="B520" t="s">
        <v>4176</v>
      </c>
      <c r="C520">
        <v>2.6511382725230312</v>
      </c>
      <c r="D520">
        <v>3.6413392889481759</v>
      </c>
      <c r="E520">
        <v>3.178456046342403</v>
      </c>
      <c r="F520">
        <v>1.8634220016237961</v>
      </c>
      <c r="G520">
        <v>8.8570417050711576</v>
      </c>
      <c r="H520">
        <v>2.4940653834865132</v>
      </c>
      <c r="I520">
        <v>6.9248439205562429</v>
      </c>
      <c r="J520">
        <v>1.7977256627536935</v>
      </c>
      <c r="K520">
        <v>5.1457576541453811</v>
      </c>
      <c r="L520">
        <v>1.4825824094744271</v>
      </c>
    </row>
    <row r="521" spans="1:12" x14ac:dyDescent="0.3">
      <c r="A521" t="s">
        <v>3442</v>
      </c>
      <c r="B521" t="s">
        <v>4177</v>
      </c>
      <c r="C521">
        <v>2.6806939883009706</v>
      </c>
      <c r="D521">
        <v>5.9942139847159961</v>
      </c>
      <c r="E521">
        <v>6.9519052235258529</v>
      </c>
      <c r="F521">
        <v>5.4542317476274222</v>
      </c>
      <c r="G521">
        <v>1.8003148936088031</v>
      </c>
      <c r="H521">
        <v>1.2149693130527124</v>
      </c>
      <c r="I521">
        <v>2.0142129636263078</v>
      </c>
      <c r="J521">
        <v>1.0528304036836666</v>
      </c>
      <c r="K521">
        <v>2.6190416369253415</v>
      </c>
      <c r="L521">
        <v>1.256797473050054</v>
      </c>
    </row>
    <row r="522" spans="1:12" x14ac:dyDescent="0.3">
      <c r="A522" t="s">
        <v>3443</v>
      </c>
      <c r="B522" t="s">
        <v>4178</v>
      </c>
      <c r="C522">
        <v>0.70299658242234841</v>
      </c>
      <c r="D522">
        <v>1.5719481462464051</v>
      </c>
      <c r="E522">
        <v>4.3923910580572869</v>
      </c>
      <c r="F522">
        <v>4.3624162451393804</v>
      </c>
      <c r="G522">
        <v>0.89038610607945645</v>
      </c>
      <c r="H522">
        <v>0.76328553540467681</v>
      </c>
      <c r="I522">
        <v>0.22171098160460503</v>
      </c>
      <c r="J522">
        <v>0.41683642196740583</v>
      </c>
      <c r="K522">
        <v>0.73078811238937735</v>
      </c>
      <c r="L522">
        <v>0.56913465943688968</v>
      </c>
    </row>
    <row r="523" spans="1:12" x14ac:dyDescent="0.3">
      <c r="A523" t="s">
        <v>3444</v>
      </c>
      <c r="B523" t="s">
        <v>4179</v>
      </c>
      <c r="C523">
        <v>5.1613306526494807</v>
      </c>
      <c r="D523">
        <v>5.7233509334000718</v>
      </c>
      <c r="E523">
        <v>5.6827820007386043</v>
      </c>
      <c r="F523">
        <v>4.6722877431495142</v>
      </c>
      <c r="G523">
        <v>14.153257949570296</v>
      </c>
      <c r="H523">
        <v>3.3952882625382284</v>
      </c>
      <c r="I523">
        <v>7.2849057897861282</v>
      </c>
      <c r="J523">
        <v>3.5173101526664858</v>
      </c>
      <c r="K523">
        <v>8.2132630990718631</v>
      </c>
      <c r="L523">
        <v>3.083730447417151</v>
      </c>
    </row>
    <row r="524" spans="1:12" x14ac:dyDescent="0.3">
      <c r="A524" t="s">
        <v>3445</v>
      </c>
      <c r="B524" t="s">
        <v>4180</v>
      </c>
      <c r="C524">
        <v>5.1634540536161646</v>
      </c>
      <c r="D524">
        <v>3.0240153683088327</v>
      </c>
      <c r="E524">
        <v>7.0099729562229793</v>
      </c>
      <c r="F524">
        <v>3.212095060071491</v>
      </c>
      <c r="G524">
        <v>14.196968846070947</v>
      </c>
      <c r="H524">
        <v>6.9775622485196971</v>
      </c>
      <c r="I524">
        <v>9.2089563625691913</v>
      </c>
      <c r="J524">
        <v>3.6773573537898212</v>
      </c>
      <c r="K524">
        <v>6.5329524283015701</v>
      </c>
      <c r="L524">
        <v>1.0071762451516035</v>
      </c>
    </row>
    <row r="525" spans="1:12" x14ac:dyDescent="0.3">
      <c r="A525" t="s">
        <v>3446</v>
      </c>
      <c r="B525" t="s">
        <v>4181</v>
      </c>
      <c r="C525">
        <v>2.7463401589951824</v>
      </c>
      <c r="D525">
        <v>3.7623712523954822</v>
      </c>
      <c r="E525">
        <v>10.651967962625648</v>
      </c>
      <c r="F525">
        <v>5.469811575900037</v>
      </c>
      <c r="G525">
        <v>5.4388008466377089</v>
      </c>
      <c r="H525">
        <v>3.2211352084597351</v>
      </c>
      <c r="I525">
        <v>3.750562974026749</v>
      </c>
      <c r="J525">
        <v>1.2573514100006571</v>
      </c>
      <c r="K525">
        <v>4.6888344225127279</v>
      </c>
      <c r="L525">
        <v>0.76677426212934929</v>
      </c>
    </row>
    <row r="526" spans="1:12" x14ac:dyDescent="0.3">
      <c r="A526" t="s">
        <v>3447</v>
      </c>
      <c r="B526" t="s">
        <v>4182</v>
      </c>
      <c r="C526">
        <v>0</v>
      </c>
      <c r="D526">
        <v>0</v>
      </c>
      <c r="E526">
        <v>6.440024285203493</v>
      </c>
      <c r="F526">
        <v>2.3604161924279912</v>
      </c>
      <c r="G526">
        <v>2.40399018722553</v>
      </c>
      <c r="H526">
        <v>0.89856489675508144</v>
      </c>
      <c r="I526">
        <v>0.79101085194755771</v>
      </c>
      <c r="J526">
        <v>0.98928833282592021</v>
      </c>
      <c r="K526">
        <v>0.45483428868593645</v>
      </c>
      <c r="L526">
        <v>0.31153561061936685</v>
      </c>
    </row>
    <row r="527" spans="1:12" x14ac:dyDescent="0.3">
      <c r="A527" t="s">
        <v>3448</v>
      </c>
      <c r="B527" t="s">
        <v>4183</v>
      </c>
      <c r="C527">
        <v>3.9233821825424195</v>
      </c>
      <c r="D527">
        <v>5.6880974373330799</v>
      </c>
      <c r="E527">
        <v>4.4752587782583477</v>
      </c>
      <c r="F527">
        <v>3.8302269747808553</v>
      </c>
      <c r="G527">
        <v>11.76180036812902</v>
      </c>
      <c r="H527">
        <v>4.4485835856082021</v>
      </c>
      <c r="I527">
        <v>5.3936502718568375</v>
      </c>
      <c r="J527">
        <v>2.5495640112958742</v>
      </c>
      <c r="K527">
        <v>4.4242786153956306</v>
      </c>
      <c r="L527">
        <v>1.6533834138504797</v>
      </c>
    </row>
    <row r="528" spans="1:12" x14ac:dyDescent="0.3">
      <c r="A528" t="s">
        <v>3449</v>
      </c>
      <c r="B528" t="s">
        <v>4184</v>
      </c>
      <c r="C528">
        <v>2.2291670351135662</v>
      </c>
      <c r="D528">
        <v>3.0871187606338921</v>
      </c>
      <c r="E528">
        <v>0.99556573857975816</v>
      </c>
      <c r="F528">
        <v>1.1562595592745568</v>
      </c>
      <c r="G528">
        <v>4.85704525361386</v>
      </c>
      <c r="H528">
        <v>2.4089062699887118</v>
      </c>
      <c r="I528">
        <v>1.8293078299946011</v>
      </c>
      <c r="J528">
        <v>1.1313309753976417</v>
      </c>
      <c r="K528">
        <v>1.855349498910275</v>
      </c>
      <c r="L528">
        <v>0.66061077571736015</v>
      </c>
    </row>
    <row r="529" spans="1:12" x14ac:dyDescent="0.3">
      <c r="A529" t="s">
        <v>3450</v>
      </c>
      <c r="B529" t="s">
        <v>4185</v>
      </c>
      <c r="C529">
        <v>0</v>
      </c>
      <c r="D529">
        <v>0</v>
      </c>
      <c r="E529">
        <v>6.4662121756742792</v>
      </c>
      <c r="F529">
        <v>3.2061216650942512</v>
      </c>
      <c r="G529">
        <v>2.2763406810839695</v>
      </c>
      <c r="H529">
        <v>1.3863052028174254</v>
      </c>
      <c r="I529">
        <v>2.3574115331563901</v>
      </c>
      <c r="J529">
        <v>2.3121663940408936</v>
      </c>
      <c r="K529">
        <v>1.7191638867593275</v>
      </c>
      <c r="L529">
        <v>0.65964834142732209</v>
      </c>
    </row>
    <row r="530" spans="1:12" x14ac:dyDescent="0.3">
      <c r="A530" t="s">
        <v>3451</v>
      </c>
      <c r="B530" t="s">
        <v>4186</v>
      </c>
      <c r="C530">
        <v>0</v>
      </c>
      <c r="D530">
        <v>0</v>
      </c>
      <c r="E530">
        <v>5.3650365150403649</v>
      </c>
      <c r="F530">
        <v>4.7161283530676323</v>
      </c>
      <c r="G530">
        <v>1.2961830190427213</v>
      </c>
      <c r="H530">
        <v>1.4497740829878101</v>
      </c>
      <c r="I530">
        <v>2.0950503061486097</v>
      </c>
      <c r="J530">
        <v>2.2160573898138631</v>
      </c>
      <c r="K530">
        <v>1.1828160860246151</v>
      </c>
      <c r="L530">
        <v>0.54782605294466902</v>
      </c>
    </row>
    <row r="531" spans="1:12" x14ac:dyDescent="0.3">
      <c r="A531" t="s">
        <v>3452</v>
      </c>
      <c r="B531" t="s">
        <v>4187</v>
      </c>
      <c r="C531">
        <v>9.9235820734062408</v>
      </c>
      <c r="D531">
        <v>8.2498020659743894</v>
      </c>
      <c r="E531">
        <v>28.408017004949642</v>
      </c>
      <c r="F531">
        <v>12.540754278794685</v>
      </c>
      <c r="G531">
        <v>14.391351488278071</v>
      </c>
      <c r="H531">
        <v>7.7187455245181944</v>
      </c>
      <c r="I531">
        <v>8.4905678872497674</v>
      </c>
      <c r="J531">
        <v>2.6594717470540146</v>
      </c>
      <c r="K531">
        <v>9.6680098707347764</v>
      </c>
      <c r="L531">
        <v>1.7497634679737015</v>
      </c>
    </row>
    <row r="532" spans="1:12" x14ac:dyDescent="0.3">
      <c r="A532" t="s">
        <v>3453</v>
      </c>
      <c r="B532" t="s">
        <v>4188</v>
      </c>
      <c r="C532">
        <v>0</v>
      </c>
      <c r="D532">
        <v>0</v>
      </c>
      <c r="E532">
        <v>3.6933816721735324</v>
      </c>
      <c r="F532">
        <v>2.1202711750468946</v>
      </c>
      <c r="G532">
        <v>0.99577929757376926</v>
      </c>
      <c r="H532">
        <v>0.77509618755746301</v>
      </c>
      <c r="I532">
        <v>8.537383756020113E-2</v>
      </c>
      <c r="J532">
        <v>9.5774632824106101E-2</v>
      </c>
      <c r="K532">
        <v>0.48033636900130816</v>
      </c>
      <c r="L532">
        <v>0.40243123014919108</v>
      </c>
    </row>
    <row r="533" spans="1:12" x14ac:dyDescent="0.3">
      <c r="A533" t="s">
        <v>3454</v>
      </c>
      <c r="B533" t="s">
        <v>4189</v>
      </c>
      <c r="C533">
        <v>0</v>
      </c>
      <c r="D533">
        <v>0</v>
      </c>
      <c r="E533">
        <v>5.5002764383360638</v>
      </c>
      <c r="F533">
        <v>3.2362498483938693</v>
      </c>
      <c r="G533">
        <v>2.6847285199806636</v>
      </c>
      <c r="H533">
        <v>1.9382098861144428</v>
      </c>
      <c r="I533">
        <v>0.83768020281650291</v>
      </c>
      <c r="J533">
        <v>0.92624278673871663</v>
      </c>
      <c r="K533">
        <v>0.86432444593266056</v>
      </c>
      <c r="L533">
        <v>0.57525551196603453</v>
      </c>
    </row>
    <row r="534" spans="1:12" x14ac:dyDescent="0.3">
      <c r="A534" t="s">
        <v>3455</v>
      </c>
      <c r="B534" t="s">
        <v>4190</v>
      </c>
      <c r="C534">
        <v>0</v>
      </c>
      <c r="D534">
        <v>0</v>
      </c>
      <c r="E534">
        <v>5.3585048751390874</v>
      </c>
      <c r="F534">
        <v>3.1666614276125622</v>
      </c>
      <c r="G534">
        <v>4.830285066708857</v>
      </c>
      <c r="H534">
        <v>3.9447124059174192</v>
      </c>
      <c r="I534">
        <v>0.45935044097438099</v>
      </c>
      <c r="J534">
        <v>0.53960511527459332</v>
      </c>
      <c r="K534">
        <v>2.0513162626205759</v>
      </c>
      <c r="L534">
        <v>0.52018162925401124</v>
      </c>
    </row>
    <row r="535" spans="1:12" x14ac:dyDescent="0.3">
      <c r="A535" t="s">
        <v>3456</v>
      </c>
      <c r="B535" t="s">
        <v>4191</v>
      </c>
      <c r="C535">
        <v>0</v>
      </c>
      <c r="D535">
        <v>0</v>
      </c>
      <c r="E535">
        <v>2.1532061288867075</v>
      </c>
      <c r="F535">
        <v>1.3248357268830533</v>
      </c>
      <c r="G535">
        <v>0.43149604906106631</v>
      </c>
      <c r="H535">
        <v>0.53967073520747133</v>
      </c>
      <c r="I535">
        <v>0</v>
      </c>
      <c r="J535">
        <v>0</v>
      </c>
      <c r="K535">
        <v>0.18774080264828663</v>
      </c>
      <c r="L535">
        <v>0.24670013416102129</v>
      </c>
    </row>
    <row r="536" spans="1:12" x14ac:dyDescent="0.3">
      <c r="A536" t="s">
        <v>3457</v>
      </c>
      <c r="B536" t="s">
        <v>4192</v>
      </c>
      <c r="C536">
        <v>8.143818590513396</v>
      </c>
      <c r="D536">
        <v>9.1047725697021118</v>
      </c>
      <c r="E536">
        <v>22.934740118740066</v>
      </c>
      <c r="F536">
        <v>6.1399682535393865</v>
      </c>
      <c r="G536">
        <v>11.43908303403455</v>
      </c>
      <c r="H536">
        <v>2.0741719957808185</v>
      </c>
      <c r="I536">
        <v>11.188868270280622</v>
      </c>
      <c r="J536">
        <v>2.1350660942167279</v>
      </c>
      <c r="K536">
        <v>8.2236171828378009</v>
      </c>
      <c r="L536">
        <v>2.0482071101263561</v>
      </c>
    </row>
    <row r="537" spans="1:12" x14ac:dyDescent="0.3">
      <c r="A537" t="s">
        <v>3458</v>
      </c>
      <c r="B537" t="s">
        <v>4193</v>
      </c>
      <c r="C537">
        <v>0</v>
      </c>
      <c r="D537">
        <v>0</v>
      </c>
      <c r="E537">
        <v>2.6375905802050479</v>
      </c>
      <c r="F537">
        <v>2.1927540399918124</v>
      </c>
      <c r="G537">
        <v>0.18277648617105827</v>
      </c>
      <c r="H537">
        <v>0.28520449634731032</v>
      </c>
      <c r="I537">
        <v>5.8927545366788237E-2</v>
      </c>
      <c r="J537">
        <v>9.3362402856512497E-2</v>
      </c>
      <c r="K537">
        <v>0.20192932129839167</v>
      </c>
      <c r="L537">
        <v>0.16260649801897131</v>
      </c>
    </row>
    <row r="538" spans="1:12" x14ac:dyDescent="0.3">
      <c r="A538" t="s">
        <v>3459</v>
      </c>
      <c r="B538" t="s">
        <v>4194</v>
      </c>
      <c r="C538">
        <v>1.2451451076783344</v>
      </c>
      <c r="D538">
        <v>2.784229102620051</v>
      </c>
      <c r="E538">
        <v>3.7065520928811053</v>
      </c>
      <c r="F538">
        <v>2.2291421392332835</v>
      </c>
      <c r="G538">
        <v>1.2051068153597531</v>
      </c>
      <c r="H538">
        <v>0.81673138751489405</v>
      </c>
      <c r="I538">
        <v>0.58334891077108852</v>
      </c>
      <c r="J538">
        <v>0.63520845299998208</v>
      </c>
      <c r="K538">
        <v>1.3460889116411632</v>
      </c>
      <c r="L538">
        <v>0.79464339334837231</v>
      </c>
    </row>
    <row r="539" spans="1:12" x14ac:dyDescent="0.3">
      <c r="A539" t="s">
        <v>3460</v>
      </c>
      <c r="B539" t="s">
        <v>4195</v>
      </c>
      <c r="C539">
        <v>0</v>
      </c>
      <c r="D539">
        <v>0</v>
      </c>
      <c r="E539">
        <v>2.8302064064450283</v>
      </c>
      <c r="F539">
        <v>2.7723924683581704</v>
      </c>
      <c r="G539">
        <v>0.38815036063109731</v>
      </c>
      <c r="H539">
        <v>0.48210511314893456</v>
      </c>
      <c r="I539">
        <v>7.5064122346303663E-2</v>
      </c>
      <c r="J539">
        <v>0.12366394566100855</v>
      </c>
      <c r="K539">
        <v>0.16761114015693993</v>
      </c>
      <c r="L539">
        <v>0.21725466872232591</v>
      </c>
    </row>
    <row r="540" spans="1:12" x14ac:dyDescent="0.3">
      <c r="A540" t="s">
        <v>3461</v>
      </c>
      <c r="B540" t="s">
        <v>4196</v>
      </c>
      <c r="C540">
        <v>1.2451451076783344</v>
      </c>
      <c r="D540">
        <v>2.784229102620051</v>
      </c>
      <c r="E540">
        <v>2.2373996029417409</v>
      </c>
      <c r="F540">
        <v>2.5306268417523974</v>
      </c>
      <c r="G540">
        <v>0.39210400395704215</v>
      </c>
      <c r="H540">
        <v>0.4899395059735559</v>
      </c>
      <c r="I540">
        <v>6.1064922483755744E-2</v>
      </c>
      <c r="J540">
        <v>9.5863721057378906E-2</v>
      </c>
      <c r="K540">
        <v>0.24981625860039708</v>
      </c>
      <c r="L540">
        <v>0.20715880360810637</v>
      </c>
    </row>
    <row r="541" spans="1:12" x14ac:dyDescent="0.3">
      <c r="A541" t="s">
        <v>3462</v>
      </c>
      <c r="B541" t="s">
        <v>4197</v>
      </c>
      <c r="C541">
        <v>3.5691805167938497</v>
      </c>
      <c r="D541">
        <v>6.2055442087371739</v>
      </c>
      <c r="E541">
        <v>10.059993025959987</v>
      </c>
      <c r="F541">
        <v>2.7528582993565069</v>
      </c>
      <c r="G541">
        <v>6.3878812554900577</v>
      </c>
      <c r="H541">
        <v>0.74896595567176805</v>
      </c>
      <c r="I541">
        <v>3.3208236933825739</v>
      </c>
      <c r="J541">
        <v>1.361575321027177</v>
      </c>
      <c r="K541">
        <v>3.6753016321710152</v>
      </c>
      <c r="L541">
        <v>0.78314734062718161</v>
      </c>
    </row>
    <row r="542" spans="1:12" x14ac:dyDescent="0.3">
      <c r="A542" t="s">
        <v>3463</v>
      </c>
      <c r="B542" t="s">
        <v>4198</v>
      </c>
      <c r="C542">
        <v>0</v>
      </c>
      <c r="D542">
        <v>0</v>
      </c>
      <c r="E542">
        <v>3.4588224196212884</v>
      </c>
      <c r="F542">
        <v>2.8527251143855992</v>
      </c>
      <c r="G542">
        <v>0.40613352701763472</v>
      </c>
      <c r="H542">
        <v>0.48882566696283991</v>
      </c>
      <c r="I542">
        <v>0.56526385450762762</v>
      </c>
      <c r="J542">
        <v>0.99412805701054174</v>
      </c>
      <c r="K542">
        <v>0.93951350556772051</v>
      </c>
      <c r="L542">
        <v>0.50006747449119782</v>
      </c>
    </row>
    <row r="543" spans="1:12" x14ac:dyDescent="0.3">
      <c r="A543" t="s">
        <v>3464</v>
      </c>
      <c r="B543" t="s">
        <v>4199</v>
      </c>
      <c r="C543">
        <v>0</v>
      </c>
      <c r="D543">
        <v>0</v>
      </c>
      <c r="E543">
        <v>3.0566931651847833</v>
      </c>
      <c r="F543">
        <v>2.7604893078676684</v>
      </c>
      <c r="G543">
        <v>0.61427253523212455</v>
      </c>
      <c r="H543">
        <v>0.53015953156996476</v>
      </c>
      <c r="I543">
        <v>0.19719396731381517</v>
      </c>
      <c r="J543">
        <v>0.22403776444005882</v>
      </c>
      <c r="K543">
        <v>0.72878441086181489</v>
      </c>
      <c r="L543">
        <v>0.40837939606083484</v>
      </c>
    </row>
    <row r="544" spans="1:12" x14ac:dyDescent="0.3">
      <c r="A544" t="s">
        <v>3465</v>
      </c>
      <c r="B544" t="s">
        <v>4200</v>
      </c>
      <c r="C544">
        <v>4.2725106116863998</v>
      </c>
      <c r="D544">
        <v>2.6908994396388675</v>
      </c>
      <c r="E544">
        <v>14.580168829030413</v>
      </c>
      <c r="F544">
        <v>7.1261387739947137</v>
      </c>
      <c r="G544">
        <v>8.7261743129710929</v>
      </c>
      <c r="H544">
        <v>2.5926223127352914</v>
      </c>
      <c r="I544">
        <v>6.7355095516918233</v>
      </c>
      <c r="J544">
        <v>2.1201766754635121</v>
      </c>
      <c r="K544">
        <v>5.8203933141399791</v>
      </c>
      <c r="L544">
        <v>2.4505590268038291</v>
      </c>
    </row>
    <row r="545" spans="1:12" x14ac:dyDescent="0.3">
      <c r="A545" t="s">
        <v>3466</v>
      </c>
      <c r="B545" t="s">
        <v>4201</v>
      </c>
      <c r="C545">
        <v>0</v>
      </c>
      <c r="D545">
        <v>0</v>
      </c>
      <c r="E545">
        <v>2.7306227418779425</v>
      </c>
      <c r="F545">
        <v>3.6846884408744085</v>
      </c>
      <c r="G545">
        <v>0.39007462757003281</v>
      </c>
      <c r="H545">
        <v>0.9554837991527636</v>
      </c>
      <c r="I545">
        <v>0.24101369703219697</v>
      </c>
      <c r="J545">
        <v>0.51653909441557577</v>
      </c>
      <c r="K545">
        <v>3.8376620668911343E-2</v>
      </c>
      <c r="L545">
        <v>9.4003138691179239E-2</v>
      </c>
    </row>
    <row r="546" spans="1:12" x14ac:dyDescent="0.3">
      <c r="A546" t="s">
        <v>3467</v>
      </c>
      <c r="B546" t="s">
        <v>4202</v>
      </c>
      <c r="C546">
        <v>0</v>
      </c>
      <c r="D546">
        <v>0</v>
      </c>
      <c r="E546">
        <v>3.1976157042233924</v>
      </c>
      <c r="F546">
        <v>2.4008713066036944</v>
      </c>
      <c r="G546">
        <v>0.54985458213903871</v>
      </c>
      <c r="H546">
        <v>0.65427364890322348</v>
      </c>
      <c r="I546">
        <v>0.47282629463635495</v>
      </c>
      <c r="J546">
        <v>0.48831764769476083</v>
      </c>
      <c r="K546">
        <v>0.17823048601519256</v>
      </c>
      <c r="L546">
        <v>0.15849534768605086</v>
      </c>
    </row>
    <row r="547" spans="1:12" x14ac:dyDescent="0.3">
      <c r="A547" t="s">
        <v>3468</v>
      </c>
      <c r="B547" t="s">
        <v>4203</v>
      </c>
      <c r="C547">
        <v>0</v>
      </c>
      <c r="D547">
        <v>0</v>
      </c>
      <c r="E547">
        <v>2.7461658833343545</v>
      </c>
      <c r="F547">
        <v>2.203280966749031</v>
      </c>
      <c r="G547">
        <v>0.54010266692651954</v>
      </c>
      <c r="H547">
        <v>0.50211086542040417</v>
      </c>
      <c r="I547">
        <v>0.25981099732925389</v>
      </c>
      <c r="J547">
        <v>0.35512757900530789</v>
      </c>
      <c r="K547">
        <v>0.44108079832811375</v>
      </c>
      <c r="L547">
        <v>0.26655842452288309</v>
      </c>
    </row>
    <row r="548" spans="1:12" x14ac:dyDescent="0.3">
      <c r="A548" t="s">
        <v>3469</v>
      </c>
      <c r="B548" t="s">
        <v>4204</v>
      </c>
      <c r="C548">
        <v>2.0433435765728336</v>
      </c>
      <c r="D548">
        <v>3.0162929081505117</v>
      </c>
      <c r="E548">
        <v>8.1257607220491455</v>
      </c>
      <c r="F548">
        <v>1.8886609608613676</v>
      </c>
      <c r="G548">
        <v>4.1023591703779365</v>
      </c>
      <c r="H548">
        <v>2.185649765383082</v>
      </c>
      <c r="I548">
        <v>3.3996048580390164</v>
      </c>
      <c r="J548">
        <v>3.019394476375628</v>
      </c>
      <c r="K548">
        <v>1.8453437210293955</v>
      </c>
      <c r="L548">
        <v>0.50292415810473079</v>
      </c>
    </row>
    <row r="549" spans="1:12" x14ac:dyDescent="0.3">
      <c r="A549" t="s">
        <v>3470</v>
      </c>
      <c r="B549" t="s">
        <v>4205</v>
      </c>
      <c r="C549">
        <v>0</v>
      </c>
      <c r="D549">
        <v>0</v>
      </c>
      <c r="E549">
        <v>2.7719193302295007</v>
      </c>
      <c r="F549">
        <v>1.7326159668738894</v>
      </c>
      <c r="G549">
        <v>0.1647933197845208</v>
      </c>
      <c r="H549">
        <v>0.40365954649137187</v>
      </c>
      <c r="I549">
        <v>0.50119105222455185</v>
      </c>
      <c r="J549">
        <v>0.48214235214496409</v>
      </c>
      <c r="K549">
        <v>0.61812027711302142</v>
      </c>
      <c r="L549">
        <v>0.47204020325968055</v>
      </c>
    </row>
    <row r="550" spans="1:12" x14ac:dyDescent="0.3">
      <c r="A550" t="s">
        <v>3471</v>
      </c>
      <c r="B550" t="s">
        <v>4206</v>
      </c>
      <c r="C550">
        <v>0</v>
      </c>
      <c r="D550">
        <v>0</v>
      </c>
      <c r="E550">
        <v>2.0968744871651182</v>
      </c>
      <c r="F550">
        <v>2.7718755618173572</v>
      </c>
      <c r="G550">
        <v>0.62249932681877984</v>
      </c>
      <c r="H550">
        <v>0.61771631037331609</v>
      </c>
      <c r="I550">
        <v>0.10968275263664652</v>
      </c>
      <c r="J550">
        <v>0.12746288791857707</v>
      </c>
      <c r="K550">
        <v>0.61291378915174921</v>
      </c>
      <c r="L550">
        <v>0.43341847429489339</v>
      </c>
    </row>
    <row r="551" spans="1:12" x14ac:dyDescent="0.3">
      <c r="A551" t="s">
        <v>3472</v>
      </c>
      <c r="B551" t="s">
        <v>4207</v>
      </c>
      <c r="C551">
        <v>0</v>
      </c>
      <c r="D551">
        <v>0</v>
      </c>
      <c r="E551">
        <v>2.1175498701580944</v>
      </c>
      <c r="F551">
        <v>2.0880908217082652</v>
      </c>
      <c r="G551">
        <v>0.34875831552707309</v>
      </c>
      <c r="H551">
        <v>0.47339361229640009</v>
      </c>
      <c r="I551">
        <v>0.13009408385009696</v>
      </c>
      <c r="J551">
        <v>0.25400176626595333</v>
      </c>
      <c r="K551">
        <v>0.59698066579999742</v>
      </c>
      <c r="L551">
        <v>0.38623777118000951</v>
      </c>
    </row>
    <row r="552" spans="1:12" x14ac:dyDescent="0.3">
      <c r="A552" t="s">
        <v>3473</v>
      </c>
      <c r="B552" t="s">
        <v>4208</v>
      </c>
      <c r="C552">
        <v>0</v>
      </c>
      <c r="D552">
        <v>0</v>
      </c>
      <c r="E552">
        <v>2.1884028152404551</v>
      </c>
      <c r="F552">
        <v>2.9991832722223739</v>
      </c>
      <c r="G552">
        <v>0.20075965255759573</v>
      </c>
      <c r="H552">
        <v>0.49175870970454538</v>
      </c>
      <c r="I552">
        <v>8.537383756020113E-2</v>
      </c>
      <c r="J552">
        <v>9.5774632824106101E-2</v>
      </c>
      <c r="K552">
        <v>0.17234358061727578</v>
      </c>
      <c r="L552">
        <v>0.2168992198395758</v>
      </c>
    </row>
    <row r="553" spans="1:12" x14ac:dyDescent="0.3">
      <c r="A553" t="s">
        <v>3474</v>
      </c>
      <c r="B553" t="s">
        <v>4209</v>
      </c>
      <c r="C553">
        <v>0</v>
      </c>
      <c r="D553">
        <v>0</v>
      </c>
      <c r="E553">
        <v>2.5961975280991307</v>
      </c>
      <c r="F553">
        <v>3.4705540284878698</v>
      </c>
      <c r="G553">
        <v>0.44947475586024088</v>
      </c>
      <c r="H553">
        <v>0.57515654247195669</v>
      </c>
      <c r="I553">
        <v>0.38474959089421501</v>
      </c>
      <c r="J553">
        <v>0.63582687297131979</v>
      </c>
      <c r="K553">
        <v>6.6807896412446305E-2</v>
      </c>
      <c r="L553">
        <v>0.10520448490344758</v>
      </c>
    </row>
    <row r="554" spans="1:12" x14ac:dyDescent="0.3">
      <c r="A554" t="s">
        <v>3475</v>
      </c>
      <c r="B554" t="s">
        <v>4210</v>
      </c>
      <c r="C554">
        <v>0</v>
      </c>
      <c r="D554">
        <v>0</v>
      </c>
      <c r="E554">
        <v>3.3321145625129445</v>
      </c>
      <c r="F554">
        <v>3.6901532629756741</v>
      </c>
      <c r="G554">
        <v>0.66307542190693525</v>
      </c>
      <c r="H554">
        <v>0.46739912631033131</v>
      </c>
      <c r="I554">
        <v>0.96647423738006166</v>
      </c>
      <c r="J554">
        <v>1.1547004420608942</v>
      </c>
      <c r="K554">
        <v>0.87803617636672227</v>
      </c>
      <c r="L554">
        <v>1.10161471699345</v>
      </c>
    </row>
    <row r="555" spans="1:12" x14ac:dyDescent="0.3">
      <c r="A555" t="s">
        <v>3476</v>
      </c>
      <c r="B555" t="s">
        <v>4211</v>
      </c>
      <c r="C555">
        <v>0</v>
      </c>
      <c r="D555">
        <v>0</v>
      </c>
      <c r="E555">
        <v>1.9540136709533109</v>
      </c>
      <c r="F555">
        <v>2.1790244949340072</v>
      </c>
      <c r="G555">
        <v>0.37412083757050468</v>
      </c>
      <c r="H555">
        <v>0.43078841547126645</v>
      </c>
      <c r="I555">
        <v>8.537383756020113E-2</v>
      </c>
      <c r="J555">
        <v>9.5774632824106101E-2</v>
      </c>
      <c r="K555">
        <v>0.46331943726268249</v>
      </c>
      <c r="L555">
        <v>0.16181797654500615</v>
      </c>
    </row>
    <row r="556" spans="1:12" x14ac:dyDescent="0.3">
      <c r="A556" t="s">
        <v>3477</v>
      </c>
      <c r="B556" t="s">
        <v>4212</v>
      </c>
      <c r="C556">
        <v>0</v>
      </c>
      <c r="D556">
        <v>0</v>
      </c>
      <c r="E556">
        <v>2.7395892516409379</v>
      </c>
      <c r="F556">
        <v>1.5584524598803942</v>
      </c>
      <c r="G556">
        <v>0.72715230135828823</v>
      </c>
      <c r="H556">
        <v>0.84657137351476985</v>
      </c>
      <c r="I556">
        <v>0.59191824591538489</v>
      </c>
      <c r="J556">
        <v>1.0236227415954724</v>
      </c>
      <c r="K556">
        <v>0.62997606591398125</v>
      </c>
      <c r="L556">
        <v>0.35948258813817829</v>
      </c>
    </row>
    <row r="557" spans="1:12" x14ac:dyDescent="0.3">
      <c r="A557" t="s">
        <v>3478</v>
      </c>
      <c r="B557" t="s">
        <v>4213</v>
      </c>
      <c r="C557">
        <v>2.3900150922799286</v>
      </c>
      <c r="D557">
        <v>3.3565993812545867</v>
      </c>
      <c r="E557">
        <v>10.346953188253028</v>
      </c>
      <c r="F557">
        <v>4.1696150533539127</v>
      </c>
      <c r="G557">
        <v>7.2676165098701411</v>
      </c>
      <c r="H557">
        <v>1.5076004052116823</v>
      </c>
      <c r="I557">
        <v>3.972030220382504</v>
      </c>
      <c r="J557">
        <v>2.2849029622524486</v>
      </c>
      <c r="K557">
        <v>3.9361526438000753</v>
      </c>
      <c r="L557">
        <v>0.8440447047994637</v>
      </c>
    </row>
    <row r="558" spans="1:12" x14ac:dyDescent="0.3">
      <c r="A558" t="s">
        <v>3479</v>
      </c>
      <c r="B558" t="s">
        <v>4214</v>
      </c>
      <c r="C558">
        <v>0</v>
      </c>
      <c r="D558">
        <v>0</v>
      </c>
      <c r="E558">
        <v>3.4885065984972257</v>
      </c>
      <c r="F558">
        <v>2.8097931830063905</v>
      </c>
      <c r="G558">
        <v>1.8537535708930242</v>
      </c>
      <c r="H558">
        <v>1.2352471772032558</v>
      </c>
      <c r="I558">
        <v>0.46966015618827844</v>
      </c>
      <c r="J558">
        <v>0.58741299647302969</v>
      </c>
      <c r="K558">
        <v>0.91930819088619986</v>
      </c>
      <c r="L558">
        <v>0.29268047092252591</v>
      </c>
    </row>
    <row r="559" spans="1:12" x14ac:dyDescent="0.3">
      <c r="A559" t="s">
        <v>3480</v>
      </c>
      <c r="B559" t="s">
        <v>4215</v>
      </c>
      <c r="C559">
        <v>0.70299658242234841</v>
      </c>
      <c r="D559">
        <v>1.5719481462464051</v>
      </c>
      <c r="E559">
        <v>2.8227014441596254</v>
      </c>
      <c r="F559">
        <v>1.7900329134583157</v>
      </c>
      <c r="G559">
        <v>0.29172417767824427</v>
      </c>
      <c r="H559">
        <v>0.32367857311363102</v>
      </c>
      <c r="I559">
        <v>0.51660388149033942</v>
      </c>
      <c r="J559">
        <v>0.59633875097695088</v>
      </c>
      <c r="K559">
        <v>0.26873721771083797</v>
      </c>
      <c r="L559">
        <v>0.22275469847952931</v>
      </c>
    </row>
    <row r="560" spans="1:12" x14ac:dyDescent="0.3">
      <c r="A560" t="s">
        <v>3481</v>
      </c>
      <c r="B560" t="s">
        <v>4216</v>
      </c>
      <c r="C560">
        <v>1.2451451076783344</v>
      </c>
      <c r="D560">
        <v>2.784229102620051</v>
      </c>
      <c r="E560">
        <v>2.4089003368067936</v>
      </c>
      <c r="F560">
        <v>2.4390376898588237</v>
      </c>
      <c r="G560">
        <v>1.6050384675903788</v>
      </c>
      <c r="H560">
        <v>1.0937252807172479</v>
      </c>
      <c r="I560">
        <v>0.55918675066326773</v>
      </c>
      <c r="J560">
        <v>0.62739504332778029</v>
      </c>
      <c r="K560">
        <v>0.4734495163853279</v>
      </c>
      <c r="L560">
        <v>0.4154329115470915</v>
      </c>
    </row>
    <row r="561" spans="1:12" x14ac:dyDescent="0.3">
      <c r="A561" t="s">
        <v>3482</v>
      </c>
      <c r="B561" t="s">
        <v>4217</v>
      </c>
      <c r="C561">
        <v>0</v>
      </c>
      <c r="D561">
        <v>0</v>
      </c>
      <c r="E561">
        <v>2.0883424209777632</v>
      </c>
      <c r="F561">
        <v>1.3060288472499748</v>
      </c>
      <c r="G561">
        <v>0.87036910371854681</v>
      </c>
      <c r="H561">
        <v>1.3591925323433285</v>
      </c>
      <c r="I561">
        <v>0.31025095761288268</v>
      </c>
      <c r="J561">
        <v>0.50549611079426859</v>
      </c>
      <c r="K561">
        <v>0.35570499309238257</v>
      </c>
      <c r="L561">
        <v>0.22562860073981419</v>
      </c>
    </row>
    <row r="562" spans="1:12" x14ac:dyDescent="0.3">
      <c r="A562" t="s">
        <v>3483</v>
      </c>
      <c r="B562" t="s">
        <v>4218</v>
      </c>
      <c r="C562">
        <v>1.3403469941504853</v>
      </c>
      <c r="D562">
        <v>2.997106992357998</v>
      </c>
      <c r="E562">
        <v>2.3500258660712658</v>
      </c>
      <c r="F562">
        <v>2.9858568876048799</v>
      </c>
      <c r="G562">
        <v>0.24837848924827524</v>
      </c>
      <c r="H562">
        <v>0.27997523626816362</v>
      </c>
      <c r="I562">
        <v>0.35830329870080213</v>
      </c>
      <c r="J562">
        <v>0.63456944115242186</v>
      </c>
      <c r="K562">
        <v>0.33788426047619774</v>
      </c>
      <c r="L562">
        <v>0.42410036342972657</v>
      </c>
    </row>
    <row r="563" spans="1:12" x14ac:dyDescent="0.3">
      <c r="A563" t="s">
        <v>3484</v>
      </c>
      <c r="B563" t="s">
        <v>4219</v>
      </c>
      <c r="C563">
        <v>1.4059931648446968</v>
      </c>
      <c r="D563">
        <v>3.1438962924928102</v>
      </c>
      <c r="E563">
        <v>7.9943065512683624</v>
      </c>
      <c r="F563">
        <v>3.3936148932601884</v>
      </c>
      <c r="G563">
        <v>6.786529760178162</v>
      </c>
      <c r="H563">
        <v>2.6358332317618012</v>
      </c>
      <c r="I563">
        <v>3.3258720358958245</v>
      </c>
      <c r="J563">
        <v>0.67015714061529019</v>
      </c>
      <c r="K563">
        <v>2.3887850741187968</v>
      </c>
      <c r="L563">
        <v>1.1477566851956684</v>
      </c>
    </row>
    <row r="564" spans="1:12" x14ac:dyDescent="0.3">
      <c r="A564" t="s">
        <v>3485</v>
      </c>
      <c r="B564" t="s">
        <v>4220</v>
      </c>
      <c r="C564">
        <v>0</v>
      </c>
      <c r="D564">
        <v>0</v>
      </c>
      <c r="E564">
        <v>2.0883424209777632</v>
      </c>
      <c r="F564">
        <v>1.3060288472499748</v>
      </c>
      <c r="G564">
        <v>0.14799866296947736</v>
      </c>
      <c r="H564">
        <v>0.23148232755209067</v>
      </c>
      <c r="I564">
        <v>0.25200501709542494</v>
      </c>
      <c r="J564">
        <v>0.31672675134099981</v>
      </c>
      <c r="K564">
        <v>0.25533489447648705</v>
      </c>
      <c r="L564">
        <v>0.2905746736249874</v>
      </c>
    </row>
    <row r="565" spans="1:12" x14ac:dyDescent="0.3">
      <c r="A565" t="s">
        <v>3486</v>
      </c>
      <c r="B565" t="s">
        <v>4221</v>
      </c>
      <c r="C565">
        <v>0</v>
      </c>
      <c r="D565">
        <v>0</v>
      </c>
      <c r="E565">
        <v>1.9695990985296881</v>
      </c>
      <c r="F565">
        <v>2.4913743760918861</v>
      </c>
      <c r="G565">
        <v>0.74666059137068963</v>
      </c>
      <c r="H565">
        <v>0.63305165108608608</v>
      </c>
      <c r="I565">
        <v>0.15830058278953729</v>
      </c>
      <c r="J565">
        <v>0.22730605685600316</v>
      </c>
      <c r="K565">
        <v>0.25370638203796969</v>
      </c>
      <c r="L565">
        <v>0.41541009749901181</v>
      </c>
    </row>
    <row r="566" spans="1:12" x14ac:dyDescent="0.3">
      <c r="A566" t="s">
        <v>3487</v>
      </c>
      <c r="B566" t="s">
        <v>4222</v>
      </c>
      <c r="C566">
        <v>0.70299658242234841</v>
      </c>
      <c r="D566">
        <v>1.5719481462464051</v>
      </c>
      <c r="E566">
        <v>3.7171796845747402</v>
      </c>
      <c r="F566">
        <v>3.3142636175509606</v>
      </c>
      <c r="G566">
        <v>1.7334237310993812</v>
      </c>
      <c r="H566">
        <v>1.6914024558416563</v>
      </c>
      <c r="I566">
        <v>0.72624494113501958</v>
      </c>
      <c r="J566">
        <v>0.65237408108381567</v>
      </c>
      <c r="K566">
        <v>0.74142887199447916</v>
      </c>
      <c r="L566">
        <v>0.30935114076030995</v>
      </c>
    </row>
    <row r="567" spans="1:12" x14ac:dyDescent="0.3">
      <c r="A567" t="s">
        <v>3488</v>
      </c>
      <c r="B567" t="s">
        <v>4223</v>
      </c>
      <c r="C567">
        <v>0</v>
      </c>
      <c r="D567">
        <v>0</v>
      </c>
      <c r="E567">
        <v>2.6244030021767353</v>
      </c>
      <c r="F567">
        <v>2.8418485743777566</v>
      </c>
      <c r="G567">
        <v>1.8517241945060148</v>
      </c>
      <c r="H567">
        <v>0.9187086982420376</v>
      </c>
      <c r="I567">
        <v>0.60603356156229204</v>
      </c>
      <c r="J567">
        <v>0.58369348483080064</v>
      </c>
      <c r="K567">
        <v>0.72985501463058544</v>
      </c>
      <c r="L567">
        <v>0.48269724960179938</v>
      </c>
    </row>
    <row r="568" spans="1:12" x14ac:dyDescent="0.3">
      <c r="A568" t="s">
        <v>3489</v>
      </c>
      <c r="B568" t="s">
        <v>4224</v>
      </c>
      <c r="C568">
        <v>1.3403469941504853</v>
      </c>
      <c r="D568">
        <v>2.997106992357998</v>
      </c>
      <c r="E568">
        <v>3.690838843159594</v>
      </c>
      <c r="F568">
        <v>6.1666663192608695</v>
      </c>
      <c r="G568">
        <v>0.36555297234211653</v>
      </c>
      <c r="H568">
        <v>0.57040899269462064</v>
      </c>
      <c r="I568">
        <v>0.47437840216803795</v>
      </c>
      <c r="J568">
        <v>0.51822571647539928</v>
      </c>
      <c r="K568">
        <v>0.32019332780469578</v>
      </c>
      <c r="L568">
        <v>0.19613538624477289</v>
      </c>
    </row>
    <row r="569" spans="1:12" x14ac:dyDescent="0.3">
      <c r="A569" t="s">
        <v>3490</v>
      </c>
      <c r="B569" t="s">
        <v>4225</v>
      </c>
      <c r="C569">
        <v>0.70299658242234841</v>
      </c>
      <c r="D569">
        <v>1.5719481462464051</v>
      </c>
      <c r="E569">
        <v>2.9706773445872567</v>
      </c>
      <c r="F569">
        <v>2.3223071530895041</v>
      </c>
      <c r="G569">
        <v>0.54437581518722999</v>
      </c>
      <c r="H569">
        <v>0.66011324202647448</v>
      </c>
      <c r="I569">
        <v>0.67245184017667969</v>
      </c>
      <c r="J569">
        <v>0.6869471465219622</v>
      </c>
      <c r="K569">
        <v>0.73705589832506757</v>
      </c>
      <c r="L569">
        <v>0.63064408567362895</v>
      </c>
    </row>
    <row r="570" spans="1:12" x14ac:dyDescent="0.3">
      <c r="A570" t="s">
        <v>3491</v>
      </c>
      <c r="B570" t="s">
        <v>4226</v>
      </c>
      <c r="C570">
        <v>0</v>
      </c>
      <c r="D570">
        <v>0</v>
      </c>
      <c r="E570">
        <v>2.8875651520685697</v>
      </c>
      <c r="F570">
        <v>1.0607208577245921</v>
      </c>
      <c r="G570">
        <v>1.3226223720953272</v>
      </c>
      <c r="H570">
        <v>0.98660357220613049</v>
      </c>
      <c r="I570">
        <v>0.49840208414741544</v>
      </c>
      <c r="J570">
        <v>0.49901568106822042</v>
      </c>
      <c r="K570">
        <v>0.39523607869887484</v>
      </c>
      <c r="L570">
        <v>0.31158698542525837</v>
      </c>
    </row>
    <row r="571" spans="1:12" x14ac:dyDescent="0.3">
      <c r="A571" t="s">
        <v>3492</v>
      </c>
      <c r="B571" t="s">
        <v>4227</v>
      </c>
      <c r="C571">
        <v>0</v>
      </c>
      <c r="D571">
        <v>0</v>
      </c>
      <c r="E571">
        <v>2.0122835898480984</v>
      </c>
      <c r="F571">
        <v>1.8050135327022072</v>
      </c>
      <c r="G571">
        <v>0</v>
      </c>
      <c r="H571">
        <v>0</v>
      </c>
      <c r="I571">
        <v>0.19719396731381517</v>
      </c>
      <c r="J571">
        <v>0.22403776444005882</v>
      </c>
      <c r="K571">
        <v>0.19130997544013903</v>
      </c>
      <c r="L571">
        <v>0.2216386422749049</v>
      </c>
    </row>
    <row r="572" spans="1:12" x14ac:dyDescent="0.3">
      <c r="A572" t="s">
        <v>3493</v>
      </c>
      <c r="B572" t="s">
        <v>4228</v>
      </c>
      <c r="C572">
        <v>1.4330919671857507</v>
      </c>
      <c r="D572">
        <v>3.2044910566362366</v>
      </c>
      <c r="E572">
        <v>6.7491835270799836</v>
      </c>
      <c r="F572">
        <v>4.9561542419869058</v>
      </c>
      <c r="G572">
        <v>4.2982192033459983</v>
      </c>
      <c r="H572">
        <v>1.609401195676931</v>
      </c>
      <c r="I572">
        <v>2.584860188153729</v>
      </c>
      <c r="J572">
        <v>1.4770856938533703</v>
      </c>
      <c r="K572">
        <v>2.701363309931311</v>
      </c>
      <c r="L572">
        <v>0.76635112871800581</v>
      </c>
    </row>
    <row r="573" spans="1:12" x14ac:dyDescent="0.3">
      <c r="A573" t="s">
        <v>3494</v>
      </c>
      <c r="B573" t="s">
        <v>4229</v>
      </c>
      <c r="C573">
        <v>0</v>
      </c>
      <c r="D573">
        <v>0</v>
      </c>
      <c r="E573">
        <v>2.6677092026566256</v>
      </c>
      <c r="F573">
        <v>3.2749445462771609</v>
      </c>
      <c r="G573">
        <v>1.7001754911110272</v>
      </c>
      <c r="H573">
        <v>1.6508543028939415</v>
      </c>
      <c r="I573">
        <v>0.32691088079297204</v>
      </c>
      <c r="J573">
        <v>0.4219423243163149</v>
      </c>
      <c r="K573">
        <v>0.81623265024806424</v>
      </c>
      <c r="L573">
        <v>0.24669379428385882</v>
      </c>
    </row>
    <row r="574" spans="1:12" x14ac:dyDescent="0.3">
      <c r="A574" t="s">
        <v>3495</v>
      </c>
      <c r="B574" t="s">
        <v>4230</v>
      </c>
      <c r="C574">
        <v>0.70299658242234841</v>
      </c>
      <c r="D574">
        <v>1.5719481462464051</v>
      </c>
      <c r="E574">
        <v>4.5972661317335941</v>
      </c>
      <c r="F574">
        <v>4.1094944712603123</v>
      </c>
      <c r="G574">
        <v>2.4476769492972319</v>
      </c>
      <c r="H574">
        <v>0.59924351784232877</v>
      </c>
      <c r="I574">
        <v>1.1255394404364407</v>
      </c>
      <c r="J574">
        <v>1.0770441847822085</v>
      </c>
      <c r="K574">
        <v>1.5762919691766055</v>
      </c>
      <c r="L574">
        <v>0.6742340410433042</v>
      </c>
    </row>
    <row r="575" spans="1:12" x14ac:dyDescent="0.3">
      <c r="A575" t="s">
        <v>3496</v>
      </c>
      <c r="B575" t="s">
        <v>4231</v>
      </c>
      <c r="C575">
        <v>2.1089897472670449</v>
      </c>
      <c r="D575">
        <v>4.7158444387392136</v>
      </c>
      <c r="E575">
        <v>2.3374428398836926</v>
      </c>
      <c r="F575">
        <v>2.3282216420556554</v>
      </c>
      <c r="G575">
        <v>1.554206204528559</v>
      </c>
      <c r="H575">
        <v>0.95314593725238572</v>
      </c>
      <c r="I575">
        <v>0.60411509616750803</v>
      </c>
      <c r="J575">
        <v>0.60136937837661975</v>
      </c>
      <c r="K575">
        <v>1.1225886265261269</v>
      </c>
      <c r="L575">
        <v>0.63164968106454022</v>
      </c>
    </row>
    <row r="576" spans="1:12" x14ac:dyDescent="0.3">
      <c r="A576" t="s">
        <v>3497</v>
      </c>
      <c r="B576" t="s">
        <v>4232</v>
      </c>
      <c r="C576">
        <v>0</v>
      </c>
      <c r="D576">
        <v>0</v>
      </c>
      <c r="E576">
        <v>2.475515928477857</v>
      </c>
      <c r="F576">
        <v>2.1572565363890224</v>
      </c>
      <c r="G576">
        <v>1.1617545578155382</v>
      </c>
      <c r="H576">
        <v>1.3053830553770767</v>
      </c>
      <c r="I576">
        <v>0.6005640896473009</v>
      </c>
      <c r="J576">
        <v>0.45335894196507837</v>
      </c>
      <c r="K576">
        <v>0.66616425085806119</v>
      </c>
      <c r="L576">
        <v>0.58637141955332683</v>
      </c>
    </row>
    <row r="577" spans="1:12" x14ac:dyDescent="0.3">
      <c r="A577" t="s">
        <v>3498</v>
      </c>
      <c r="B577" t="s">
        <v>4233</v>
      </c>
      <c r="C577">
        <v>1.2451451076783344</v>
      </c>
      <c r="D577">
        <v>2.784229102620051</v>
      </c>
      <c r="E577">
        <v>3.5750727933010977</v>
      </c>
      <c r="F577">
        <v>3.3485005721953209</v>
      </c>
      <c r="G577">
        <v>2.3270396968765024</v>
      </c>
      <c r="H577">
        <v>1.6262400654400735</v>
      </c>
      <c r="I577">
        <v>1.4513008328904404</v>
      </c>
      <c r="J577">
        <v>0.79842450573275214</v>
      </c>
      <c r="K577">
        <v>1.4643434798567323</v>
      </c>
      <c r="L577">
        <v>0.56296687485894892</v>
      </c>
    </row>
    <row r="578" spans="1:12" x14ac:dyDescent="0.3">
      <c r="A578" t="s">
        <v>3499</v>
      </c>
      <c r="B578" t="s">
        <v>4234</v>
      </c>
      <c r="C578">
        <v>0</v>
      </c>
      <c r="D578">
        <v>0</v>
      </c>
      <c r="E578">
        <v>1.843155576731885</v>
      </c>
      <c r="F578">
        <v>1.6765959428096784</v>
      </c>
      <c r="G578">
        <v>0.49794548806804445</v>
      </c>
      <c r="H578">
        <v>0.79640881723944057</v>
      </c>
      <c r="I578">
        <v>0.5492433933124713</v>
      </c>
      <c r="J578">
        <v>0.59799082001274007</v>
      </c>
      <c r="K578">
        <v>0.28230597387139167</v>
      </c>
      <c r="L578">
        <v>0.2527063079119628</v>
      </c>
    </row>
    <row r="579" spans="1:12" x14ac:dyDescent="0.3">
      <c r="A579" t="s">
        <v>3500</v>
      </c>
      <c r="B579" t="s">
        <v>4235</v>
      </c>
      <c r="C579">
        <v>0</v>
      </c>
      <c r="D579">
        <v>0</v>
      </c>
      <c r="E579">
        <v>2.0672444859235757</v>
      </c>
      <c r="F579">
        <v>2.0270380240197206</v>
      </c>
      <c r="G579">
        <v>0.45567663064724973</v>
      </c>
      <c r="H579">
        <v>0.93667272976541438</v>
      </c>
      <c r="I579">
        <v>0.18709235131426216</v>
      </c>
      <c r="J579">
        <v>0.3362673411395985</v>
      </c>
      <c r="K579">
        <v>0.41073907870899529</v>
      </c>
      <c r="L579">
        <v>0.59737604003463363</v>
      </c>
    </row>
    <row r="580" spans="1:12" x14ac:dyDescent="0.3">
      <c r="A580" t="s">
        <v>3501</v>
      </c>
      <c r="B580" t="s">
        <v>4236</v>
      </c>
      <c r="C580">
        <v>0</v>
      </c>
      <c r="D580">
        <v>0</v>
      </c>
      <c r="E580">
        <v>3.5157215928699639</v>
      </c>
      <c r="F580">
        <v>1.5881844276595083</v>
      </c>
      <c r="G580">
        <v>1.6038544176062479</v>
      </c>
      <c r="H580">
        <v>1.3293780424726791</v>
      </c>
      <c r="I580">
        <v>0.8334354624717295</v>
      </c>
      <c r="J580">
        <v>0.73798764343918866</v>
      </c>
      <c r="K580">
        <v>0.82994070489346461</v>
      </c>
      <c r="L580">
        <v>0.44108441155752998</v>
      </c>
    </row>
    <row r="581" spans="1:12" x14ac:dyDescent="0.3">
      <c r="A581" t="s">
        <v>3502</v>
      </c>
      <c r="B581" t="s">
        <v>1744</v>
      </c>
      <c r="C581">
        <v>0</v>
      </c>
      <c r="D581">
        <v>0</v>
      </c>
      <c r="E581">
        <v>4.2008393560329127</v>
      </c>
      <c r="F581">
        <v>2.2102050190836318</v>
      </c>
      <c r="G581">
        <v>3.3311044117398332</v>
      </c>
      <c r="H581">
        <v>2.2730144160446297</v>
      </c>
      <c r="I581">
        <v>2.1067263920239299</v>
      </c>
      <c r="J581">
        <v>1.7520314594041773</v>
      </c>
      <c r="K581">
        <v>1.1467698089777147</v>
      </c>
      <c r="L581">
        <v>0.65236762885079103</v>
      </c>
    </row>
    <row r="582" spans="1:12" x14ac:dyDescent="0.3">
      <c r="A582" t="s">
        <v>3503</v>
      </c>
      <c r="B582" t="s">
        <v>4237</v>
      </c>
      <c r="C582">
        <v>1.6870185098575801</v>
      </c>
      <c r="D582">
        <v>2.3628598377422221</v>
      </c>
      <c r="E582">
        <v>7.9993965066849615</v>
      </c>
      <c r="F582">
        <v>3.3330168238156692</v>
      </c>
      <c r="G582">
        <v>3.151841638228194</v>
      </c>
      <c r="H582">
        <v>2.5110110114795376</v>
      </c>
      <c r="I582">
        <v>3.3989629213087049</v>
      </c>
      <c r="J582">
        <v>1.8884809447626754</v>
      </c>
      <c r="K582">
        <v>3.5030069816771916</v>
      </c>
      <c r="L582">
        <v>1.1319298336782035</v>
      </c>
    </row>
    <row r="583" spans="1:12" x14ac:dyDescent="0.3">
      <c r="A583" t="s">
        <v>3504</v>
      </c>
      <c r="B583" t="s">
        <v>4238</v>
      </c>
      <c r="C583">
        <v>2.0433435765728336</v>
      </c>
      <c r="D583">
        <v>3.0162929081505117</v>
      </c>
      <c r="E583">
        <v>5.3644689835132793</v>
      </c>
      <c r="F583">
        <v>3.4850483034237141</v>
      </c>
      <c r="G583">
        <v>3.062455846817385</v>
      </c>
      <c r="H583">
        <v>1.6305510141509885</v>
      </c>
      <c r="I583">
        <v>1.910881689267137</v>
      </c>
      <c r="J583">
        <v>1.1373505716200256</v>
      </c>
      <c r="K583">
        <v>1.8897603439514399</v>
      </c>
      <c r="L583">
        <v>0.35489186477436413</v>
      </c>
    </row>
    <row r="584" spans="1:12" x14ac:dyDescent="0.3">
      <c r="A584" t="s">
        <v>3505</v>
      </c>
      <c r="B584" t="s">
        <v>4239</v>
      </c>
      <c r="C584">
        <v>0</v>
      </c>
      <c r="D584">
        <v>0</v>
      </c>
      <c r="E584">
        <v>1.7989672518159168</v>
      </c>
      <c r="F584">
        <v>1.8138485237395559</v>
      </c>
      <c r="G584">
        <v>0.92120582636772963</v>
      </c>
      <c r="H584">
        <v>1.0687231828177324</v>
      </c>
      <c r="I584">
        <v>0.21936550527329304</v>
      </c>
      <c r="J584">
        <v>0.25492577583715414</v>
      </c>
      <c r="K584">
        <v>0.34942601819865565</v>
      </c>
      <c r="L584">
        <v>0.43406043522670229</v>
      </c>
    </row>
    <row r="585" spans="1:12" x14ac:dyDescent="0.3">
      <c r="A585" t="s">
        <v>3506</v>
      </c>
      <c r="B585" t="s">
        <v>4240</v>
      </c>
      <c r="C585">
        <v>0</v>
      </c>
      <c r="D585">
        <v>0</v>
      </c>
      <c r="E585">
        <v>1.8783522630856324</v>
      </c>
      <c r="F585">
        <v>1.8987019711337936</v>
      </c>
      <c r="G585">
        <v>0.19134435139944639</v>
      </c>
      <c r="H585">
        <v>0.30067961712972824</v>
      </c>
      <c r="I585">
        <v>0.27027897119190786</v>
      </c>
      <c r="J585">
        <v>0.34715957824071975</v>
      </c>
      <c r="K585">
        <v>0.48391434452406307</v>
      </c>
      <c r="L585">
        <v>0.36727211910520752</v>
      </c>
    </row>
    <row r="586" spans="1:12" x14ac:dyDescent="0.3">
      <c r="A586" t="s">
        <v>3507</v>
      </c>
      <c r="B586" t="s">
        <v>4241</v>
      </c>
      <c r="C586">
        <v>0.70299658242234841</v>
      </c>
      <c r="D586">
        <v>1.5719481462464051</v>
      </c>
      <c r="E586">
        <v>1.9267193701469529</v>
      </c>
      <c r="F586">
        <v>2.1416402760403717</v>
      </c>
      <c r="G586">
        <v>0.29172417767824427</v>
      </c>
      <c r="H586">
        <v>0.32367857311363102</v>
      </c>
      <c r="I586">
        <v>0.34855907255187601</v>
      </c>
      <c r="J586">
        <v>0.48748981143753145</v>
      </c>
      <c r="K586">
        <v>0.12888335236455675</v>
      </c>
      <c r="L586">
        <v>0.17985085562284064</v>
      </c>
    </row>
    <row r="587" spans="1:12" x14ac:dyDescent="0.3">
      <c r="A587" t="s">
        <v>3508</v>
      </c>
      <c r="B587" t="s">
        <v>4242</v>
      </c>
      <c r="C587">
        <v>2.0433435765728336</v>
      </c>
      <c r="D587">
        <v>3.0162929081505117</v>
      </c>
      <c r="E587">
        <v>4.4835956073813783</v>
      </c>
      <c r="F587">
        <v>2.4126024168967493</v>
      </c>
      <c r="G587">
        <v>2.4012311338890746</v>
      </c>
      <c r="H587">
        <v>1.714363848952621</v>
      </c>
      <c r="I587">
        <v>2.1045029130117645</v>
      </c>
      <c r="J587">
        <v>1.5268548204385188</v>
      </c>
      <c r="K587">
        <v>0.75243790112140763</v>
      </c>
      <c r="L587">
        <v>0.54837019200562143</v>
      </c>
    </row>
    <row r="588" spans="1:12" x14ac:dyDescent="0.3">
      <c r="A588" t="s">
        <v>3509</v>
      </c>
      <c r="B588" t="s">
        <v>4243</v>
      </c>
      <c r="C588">
        <v>1.2451451076783344</v>
      </c>
      <c r="D588">
        <v>2.784229102620051</v>
      </c>
      <c r="E588">
        <v>2.4944024073950599</v>
      </c>
      <c r="F588">
        <v>2.9258661170631464</v>
      </c>
      <c r="G588">
        <v>1.1648673343259677</v>
      </c>
      <c r="H588">
        <v>0.98311893538423856</v>
      </c>
      <c r="I588">
        <v>0.76741418090470825</v>
      </c>
      <c r="J588">
        <v>0.44876432515404802</v>
      </c>
      <c r="K588">
        <v>0.62567865374592779</v>
      </c>
      <c r="L588">
        <v>0.51169925963284002</v>
      </c>
    </row>
    <row r="589" spans="1:12" x14ac:dyDescent="0.3">
      <c r="A589" t="s">
        <v>3510</v>
      </c>
      <c r="B589" t="s">
        <v>4244</v>
      </c>
      <c r="C589">
        <v>0.98402192743523165</v>
      </c>
      <c r="D589">
        <v>2.2003399210955434</v>
      </c>
      <c r="E589">
        <v>2.0733615452421263</v>
      </c>
      <c r="F589">
        <v>3.11329022472533</v>
      </c>
      <c r="G589">
        <v>0.10037982627879787</v>
      </c>
      <c r="H589">
        <v>0.24587935485227269</v>
      </c>
      <c r="I589">
        <v>0.54127915442988583</v>
      </c>
      <c r="J589">
        <v>0.63571934551757314</v>
      </c>
      <c r="K589">
        <v>0.35904399597454351</v>
      </c>
      <c r="L589">
        <v>0.59794809548229488</v>
      </c>
    </row>
    <row r="590" spans="1:12" x14ac:dyDescent="0.3">
      <c r="A590" t="s">
        <v>3511</v>
      </c>
      <c r="B590" t="s">
        <v>4245</v>
      </c>
      <c r="C590">
        <v>0</v>
      </c>
      <c r="D590">
        <v>0</v>
      </c>
      <c r="E590">
        <v>1.8783522630856324</v>
      </c>
      <c r="F590">
        <v>1.8987019711337936</v>
      </c>
      <c r="G590">
        <v>0.49045445384883063</v>
      </c>
      <c r="H590">
        <v>0.93778059883054554</v>
      </c>
      <c r="I590">
        <v>0.15012824469260733</v>
      </c>
      <c r="J590">
        <v>0.2473278913220171</v>
      </c>
      <c r="K590">
        <v>0.38749049095274929</v>
      </c>
      <c r="L590">
        <v>0.26451675031920258</v>
      </c>
    </row>
    <row r="591" spans="1:12" x14ac:dyDescent="0.3">
      <c r="A591" t="s">
        <v>3512</v>
      </c>
      <c r="B591" t="s">
        <v>4246</v>
      </c>
      <c r="C591">
        <v>0</v>
      </c>
      <c r="D591">
        <v>0</v>
      </c>
      <c r="E591">
        <v>2.0249944381808058</v>
      </c>
      <c r="F591">
        <v>2.3727337284703336</v>
      </c>
      <c r="G591">
        <v>0.40494501744614075</v>
      </c>
      <c r="H591">
        <v>0.45624349632204642</v>
      </c>
      <c r="I591">
        <v>0.28646538873701122</v>
      </c>
      <c r="J591">
        <v>0.38857227926047055</v>
      </c>
      <c r="K591">
        <v>0.36480802099499576</v>
      </c>
      <c r="L591">
        <v>0.27244692357800959</v>
      </c>
    </row>
    <row r="592" spans="1:12" x14ac:dyDescent="0.3">
      <c r="A592" t="s">
        <v>3513</v>
      </c>
      <c r="B592" t="s">
        <v>4247</v>
      </c>
      <c r="C592">
        <v>1.3403469941504853</v>
      </c>
      <c r="D592">
        <v>2.997106992357998</v>
      </c>
      <c r="E592">
        <v>3.231027064348301</v>
      </c>
      <c r="F592">
        <v>2.4517941450210365</v>
      </c>
      <c r="G592">
        <v>2.0774046456045983</v>
      </c>
      <c r="H592">
        <v>2.4841485521452351</v>
      </c>
      <c r="I592">
        <v>1.1748905654545243</v>
      </c>
      <c r="J592">
        <v>1.4361992732792002</v>
      </c>
      <c r="K592">
        <v>0.37603071123541765</v>
      </c>
      <c r="L592">
        <v>0.43495799773098098</v>
      </c>
    </row>
    <row r="593" spans="1:12" x14ac:dyDescent="0.3">
      <c r="A593" t="s">
        <v>3514</v>
      </c>
      <c r="B593" t="s">
        <v>4248</v>
      </c>
      <c r="C593">
        <v>0</v>
      </c>
      <c r="D593">
        <v>0</v>
      </c>
      <c r="E593">
        <v>1.7857968311083439</v>
      </c>
      <c r="F593">
        <v>1.6601881755271131</v>
      </c>
      <c r="G593">
        <v>0.34052706435305485</v>
      </c>
      <c r="H593">
        <v>0.59044608693477529</v>
      </c>
      <c r="I593">
        <v>0.56256098832568879</v>
      </c>
      <c r="J593">
        <v>0.70998160936230315</v>
      </c>
      <c r="K593">
        <v>0.22610220408252718</v>
      </c>
      <c r="L593">
        <v>0.41006865563102141</v>
      </c>
    </row>
    <row r="594" spans="1:12" x14ac:dyDescent="0.3">
      <c r="A594" t="s">
        <v>3515</v>
      </c>
      <c r="B594" t="s">
        <v>4249</v>
      </c>
      <c r="C594">
        <v>0</v>
      </c>
      <c r="D594">
        <v>0</v>
      </c>
      <c r="E594">
        <v>2.5540267867899802</v>
      </c>
      <c r="F594">
        <v>2.1521362586799548</v>
      </c>
      <c r="G594">
        <v>0.90322711956855517</v>
      </c>
      <c r="H594">
        <v>0.62872732203293413</v>
      </c>
      <c r="I594">
        <v>0.57950116747368152</v>
      </c>
      <c r="J594">
        <v>0.49745375069643671</v>
      </c>
      <c r="K594">
        <v>0.64141182366573957</v>
      </c>
      <c r="L594">
        <v>0.43547990795239633</v>
      </c>
    </row>
    <row r="595" spans="1:12" x14ac:dyDescent="0.3">
      <c r="A595" t="s">
        <v>3516</v>
      </c>
      <c r="B595" t="s">
        <v>4250</v>
      </c>
      <c r="C595">
        <v>0</v>
      </c>
      <c r="D595">
        <v>0</v>
      </c>
      <c r="E595">
        <v>2.1437628894281064</v>
      </c>
      <c r="F595">
        <v>2.0550628602005068</v>
      </c>
      <c r="G595">
        <v>0.42292818383267816</v>
      </c>
      <c r="H595">
        <v>0.34087219327825508</v>
      </c>
      <c r="I595">
        <v>0.21353864350767507</v>
      </c>
      <c r="J595">
        <v>0.32464935756250657</v>
      </c>
      <c r="K595">
        <v>0.79359749916641731</v>
      </c>
      <c r="L595">
        <v>0.69128927412479957</v>
      </c>
    </row>
    <row r="596" spans="1:12" x14ac:dyDescent="0.3">
      <c r="A596" t="s">
        <v>3517</v>
      </c>
      <c r="B596" t="s">
        <v>4251</v>
      </c>
      <c r="C596">
        <v>0</v>
      </c>
      <c r="D596">
        <v>0</v>
      </c>
      <c r="E596">
        <v>2.1305924687205331</v>
      </c>
      <c r="F596">
        <v>3.1222573249325793</v>
      </c>
      <c r="G596">
        <v>0.33934301436892378</v>
      </c>
      <c r="H596">
        <v>0.41688369864156788</v>
      </c>
      <c r="I596">
        <v>0.12212984496751149</v>
      </c>
      <c r="J596">
        <v>0.19172744211475781</v>
      </c>
      <c r="K596">
        <v>0.45263333263397432</v>
      </c>
      <c r="L596">
        <v>0.68321255011502779</v>
      </c>
    </row>
    <row r="597" spans="1:12" x14ac:dyDescent="0.3">
      <c r="A597" t="s">
        <v>3518</v>
      </c>
      <c r="B597" t="s">
        <v>4252</v>
      </c>
      <c r="C597">
        <v>0.98402192743523165</v>
      </c>
      <c r="D597">
        <v>2.2003399210955434</v>
      </c>
      <c r="E597">
        <v>2.0465691029305995</v>
      </c>
      <c r="F597">
        <v>1.9208574794222129</v>
      </c>
      <c r="G597">
        <v>0.54128671691065056</v>
      </c>
      <c r="H597">
        <v>0.84650536686358757</v>
      </c>
      <c r="I597">
        <v>0.52065972400209093</v>
      </c>
      <c r="J597">
        <v>0.62882546568932707</v>
      </c>
      <c r="K597">
        <v>0.85460927091697558</v>
      </c>
      <c r="L597">
        <v>0.28168684938351873</v>
      </c>
    </row>
    <row r="598" spans="1:12" x14ac:dyDescent="0.3">
      <c r="A598" t="s">
        <v>3519</v>
      </c>
      <c r="B598" t="s">
        <v>4253</v>
      </c>
      <c r="C598">
        <v>0</v>
      </c>
      <c r="D598">
        <v>0</v>
      </c>
      <c r="E598">
        <v>1.7365185507757768</v>
      </c>
      <c r="F598">
        <v>2.1601219464200554</v>
      </c>
      <c r="G598">
        <v>0.14799866296947736</v>
      </c>
      <c r="H598">
        <v>0.23148232755209067</v>
      </c>
      <c r="I598">
        <v>0.35970865126386048</v>
      </c>
      <c r="J598">
        <v>0.67093069562164143</v>
      </c>
      <c r="K598">
        <v>0.46482506932373524</v>
      </c>
      <c r="L598">
        <v>0.21605308233329681</v>
      </c>
    </row>
    <row r="599" spans="1:12" x14ac:dyDescent="0.3">
      <c r="A599" t="s">
        <v>3520</v>
      </c>
      <c r="B599" t="s">
        <v>4254</v>
      </c>
      <c r="C599">
        <v>0</v>
      </c>
      <c r="D599">
        <v>0</v>
      </c>
      <c r="E599">
        <v>1.7064118198386284</v>
      </c>
      <c r="F599">
        <v>2.5216964492093181</v>
      </c>
      <c r="G599">
        <v>1.6066216608875816</v>
      </c>
      <c r="H599">
        <v>1.4997100244939625</v>
      </c>
      <c r="I599">
        <v>0.40358903405566926</v>
      </c>
      <c r="J599">
        <v>0.49217897760720841</v>
      </c>
      <c r="K599">
        <v>0.42255832521725123</v>
      </c>
      <c r="L599">
        <v>0.42214350784916799</v>
      </c>
    </row>
    <row r="600" spans="1:12" x14ac:dyDescent="0.3">
      <c r="A600" t="s">
        <v>3521</v>
      </c>
      <c r="B600" t="s">
        <v>4255</v>
      </c>
      <c r="C600">
        <v>0.70299658242234841</v>
      </c>
      <c r="D600">
        <v>1.5719481462464051</v>
      </c>
      <c r="E600">
        <v>2.2307806851283591</v>
      </c>
      <c r="F600">
        <v>2.7233739617336452</v>
      </c>
      <c r="G600">
        <v>0.38815036063109731</v>
      </c>
      <c r="H600">
        <v>0.48210511314893456</v>
      </c>
      <c r="I600">
        <v>0.81123391062309003</v>
      </c>
      <c r="J600">
        <v>0.92458742839972496</v>
      </c>
      <c r="K600">
        <v>0.44942784729272439</v>
      </c>
      <c r="L600">
        <v>0.38237920044984791</v>
      </c>
    </row>
    <row r="601" spans="1:12" x14ac:dyDescent="0.3">
      <c r="A601" t="s">
        <v>3522</v>
      </c>
      <c r="B601" t="s">
        <v>4256</v>
      </c>
      <c r="C601">
        <v>0.70299658242234841</v>
      </c>
      <c r="D601">
        <v>1.5719481462464051</v>
      </c>
      <c r="E601">
        <v>6.3439355445074002</v>
      </c>
      <c r="F601">
        <v>4.6367534481398263</v>
      </c>
      <c r="G601">
        <v>1.7573147384079297</v>
      </c>
      <c r="H601">
        <v>1.4540802360730598</v>
      </c>
      <c r="I601">
        <v>2.3425585708102297</v>
      </c>
      <c r="J601">
        <v>1.5780070253099496</v>
      </c>
      <c r="K601">
        <v>1.5896317543001792</v>
      </c>
      <c r="L601">
        <v>0.56197531127625489</v>
      </c>
    </row>
    <row r="602" spans="1:12" x14ac:dyDescent="0.3">
      <c r="A602" t="s">
        <v>3523</v>
      </c>
      <c r="B602" t="s">
        <v>4257</v>
      </c>
      <c r="C602">
        <v>0</v>
      </c>
      <c r="D602">
        <v>0</v>
      </c>
      <c r="E602">
        <v>2.0243898863400656</v>
      </c>
      <c r="F602">
        <v>3.1284587257939198</v>
      </c>
      <c r="G602">
        <v>0</v>
      </c>
      <c r="H602">
        <v>0</v>
      </c>
      <c r="I602">
        <v>0.12212984496751149</v>
      </c>
      <c r="J602">
        <v>0.19172744211475781</v>
      </c>
      <c r="K602">
        <v>0.32254127688851175</v>
      </c>
      <c r="L602">
        <v>0.22706536868784463</v>
      </c>
    </row>
    <row r="603" spans="1:12" x14ac:dyDescent="0.3">
      <c r="A603" t="s">
        <v>3524</v>
      </c>
      <c r="B603" t="s">
        <v>4258</v>
      </c>
      <c r="C603">
        <v>0</v>
      </c>
      <c r="D603">
        <v>0</v>
      </c>
      <c r="E603">
        <v>5.6111345325574895</v>
      </c>
      <c r="F603">
        <v>4.5678071378719318</v>
      </c>
      <c r="G603">
        <v>3.2276162685379686</v>
      </c>
      <c r="H603">
        <v>2.1613305519662811</v>
      </c>
      <c r="I603">
        <v>2.4772355089893292</v>
      </c>
      <c r="J603">
        <v>2.7755161479665316</v>
      </c>
      <c r="K603">
        <v>1.3648004790289292</v>
      </c>
      <c r="L603">
        <v>0.48891652299174715</v>
      </c>
    </row>
    <row r="604" spans="1:12" x14ac:dyDescent="0.3">
      <c r="A604" t="s">
        <v>3525</v>
      </c>
      <c r="B604" t="s">
        <v>4259</v>
      </c>
      <c r="C604">
        <v>0</v>
      </c>
      <c r="D604">
        <v>0</v>
      </c>
      <c r="E604">
        <v>2.5558121130188192</v>
      </c>
      <c r="F604">
        <v>2.944788748825494</v>
      </c>
      <c r="G604">
        <v>1.2328137591375967</v>
      </c>
      <c r="H604">
        <v>0.85068255856513997</v>
      </c>
      <c r="I604">
        <v>0.28625728952266677</v>
      </c>
      <c r="J604">
        <v>0.37952061958671057</v>
      </c>
      <c r="K604">
        <v>1.1111093162256303</v>
      </c>
      <c r="L604">
        <v>0.64185140958530129</v>
      </c>
    </row>
    <row r="605" spans="1:12" x14ac:dyDescent="0.3">
      <c r="A605" t="s">
        <v>3526</v>
      </c>
      <c r="B605" t="s">
        <v>4260</v>
      </c>
      <c r="C605">
        <v>0</v>
      </c>
      <c r="D605">
        <v>0</v>
      </c>
      <c r="E605">
        <v>2.1884028152404551</v>
      </c>
      <c r="F605">
        <v>2.9991832722223739</v>
      </c>
      <c r="G605">
        <v>0.35613767118396722</v>
      </c>
      <c r="H605">
        <v>0.61090183079225613</v>
      </c>
      <c r="I605">
        <v>0.37110778088229396</v>
      </c>
      <c r="J605">
        <v>0.54439383319158796</v>
      </c>
      <c r="K605">
        <v>0.35057406663246832</v>
      </c>
      <c r="L605">
        <v>0.26898004422383065</v>
      </c>
    </row>
    <row r="606" spans="1:12" x14ac:dyDescent="0.3">
      <c r="A606" t="s">
        <v>3527</v>
      </c>
      <c r="B606" t="s">
        <v>4261</v>
      </c>
      <c r="C606">
        <v>0</v>
      </c>
      <c r="D606">
        <v>0</v>
      </c>
      <c r="E606">
        <v>1.9075848410651886</v>
      </c>
      <c r="F606">
        <v>2.1882534105904106</v>
      </c>
      <c r="G606">
        <v>0.63259231567303198</v>
      </c>
      <c r="H606">
        <v>0.85741325875142504</v>
      </c>
      <c r="I606">
        <v>0.43711824994147619</v>
      </c>
      <c r="J606">
        <v>0.66989054582547758</v>
      </c>
      <c r="K606">
        <v>0.39288812961505887</v>
      </c>
      <c r="L606">
        <v>0.35612094972437047</v>
      </c>
    </row>
    <row r="607" spans="1:12" x14ac:dyDescent="0.3">
      <c r="A607" t="s">
        <v>3528</v>
      </c>
      <c r="B607" t="s">
        <v>4262</v>
      </c>
      <c r="C607">
        <v>0</v>
      </c>
      <c r="D607">
        <v>0</v>
      </c>
      <c r="E607">
        <v>2.1808978529550518</v>
      </c>
      <c r="F607">
        <v>1.876186761118678</v>
      </c>
      <c r="G607">
        <v>1.3289204371556842</v>
      </c>
      <c r="H607">
        <v>0.79002329017145956</v>
      </c>
      <c r="I607">
        <v>0.2339499747211255</v>
      </c>
      <c r="J607">
        <v>0.31113772663755973</v>
      </c>
      <c r="K607">
        <v>0.26122179987440386</v>
      </c>
      <c r="L607">
        <v>0.2634846045242818</v>
      </c>
    </row>
    <row r="608" spans="1:12" x14ac:dyDescent="0.3">
      <c r="A608" t="s">
        <v>3529</v>
      </c>
      <c r="B608" t="s">
        <v>4263</v>
      </c>
      <c r="C608">
        <v>0</v>
      </c>
      <c r="D608">
        <v>0</v>
      </c>
      <c r="E608">
        <v>3.9873951958555973</v>
      </c>
      <c r="F608">
        <v>2.3895727239544686</v>
      </c>
      <c r="G608">
        <v>1.2129344636333368</v>
      </c>
      <c r="H608">
        <v>0.7851869810661255</v>
      </c>
      <c r="I608">
        <v>1.6669359809619693</v>
      </c>
      <c r="J608">
        <v>1.314946202182568</v>
      </c>
      <c r="K608">
        <v>0.68767024852922776</v>
      </c>
      <c r="L608">
        <v>0.41190850809884283</v>
      </c>
    </row>
    <row r="609" spans="1:12" x14ac:dyDescent="0.3">
      <c r="A609" t="s">
        <v>3530</v>
      </c>
      <c r="B609" t="s">
        <v>4264</v>
      </c>
      <c r="C609">
        <v>0</v>
      </c>
      <c r="D609">
        <v>0</v>
      </c>
      <c r="E609">
        <v>1.8915226837932055</v>
      </c>
      <c r="F609">
        <v>1.7616012296204402</v>
      </c>
      <c r="G609">
        <v>0.99577483798640631</v>
      </c>
      <c r="H609">
        <v>0.89811375420841255</v>
      </c>
      <c r="I609">
        <v>0.50614741130781737</v>
      </c>
      <c r="J609">
        <v>0.62774877743196789</v>
      </c>
      <c r="K609">
        <v>0.62290447910073199</v>
      </c>
      <c r="L609">
        <v>0.56246394768960473</v>
      </c>
    </row>
    <row r="610" spans="1:12" x14ac:dyDescent="0.3">
      <c r="A610" t="s">
        <v>3531</v>
      </c>
      <c r="B610" t="s">
        <v>4265</v>
      </c>
      <c r="C610">
        <v>1.2451451076783344</v>
      </c>
      <c r="D610">
        <v>2.784229102620051</v>
      </c>
      <c r="E610">
        <v>4.3628598301257098</v>
      </c>
      <c r="F610">
        <v>3.3143662809681231</v>
      </c>
      <c r="G610">
        <v>2.7787842529047744</v>
      </c>
      <c r="H610">
        <v>0.94366570641785175</v>
      </c>
      <c r="I610">
        <v>1.4933317922343756</v>
      </c>
      <c r="J610">
        <v>1.0065944307927353</v>
      </c>
      <c r="K610">
        <v>2.4244126514855893</v>
      </c>
      <c r="L610">
        <v>1.2408492662657116</v>
      </c>
    </row>
    <row r="611" spans="1:12" x14ac:dyDescent="0.3">
      <c r="A611" t="s">
        <v>3532</v>
      </c>
      <c r="B611" t="s">
        <v>4266</v>
      </c>
      <c r="C611">
        <v>4.7240375648738047</v>
      </c>
      <c r="D611">
        <v>8.7320059961127736</v>
      </c>
      <c r="E611">
        <v>5.0717676342113815</v>
      </c>
      <c r="F611">
        <v>2.9171687444072103</v>
      </c>
      <c r="G611">
        <v>2.3324267331423263</v>
      </c>
      <c r="H611">
        <v>1.2263893709522478</v>
      </c>
      <c r="I611">
        <v>2.0694599923569199</v>
      </c>
      <c r="J611">
        <v>0.92916306028694018</v>
      </c>
      <c r="K611">
        <v>1.3881627728211703</v>
      </c>
      <c r="L611">
        <v>0.93186939212360054</v>
      </c>
    </row>
    <row r="612" spans="1:12" x14ac:dyDescent="0.3">
      <c r="A612" t="s">
        <v>3533</v>
      </c>
      <c r="B612" t="s">
        <v>4267</v>
      </c>
      <c r="C612">
        <v>0</v>
      </c>
      <c r="D612">
        <v>0</v>
      </c>
      <c r="E612">
        <v>1.7928501924973663</v>
      </c>
      <c r="F612">
        <v>1.5895299310472868</v>
      </c>
      <c r="G612">
        <v>0.73916955715147581</v>
      </c>
      <c r="H612">
        <v>0.96983674638189876</v>
      </c>
      <c r="I612">
        <v>0.53096943921598838</v>
      </c>
      <c r="J612">
        <v>0.62211280292645288</v>
      </c>
      <c r="K612">
        <v>0.96862368719478276</v>
      </c>
      <c r="L612">
        <v>0.84536552678094778</v>
      </c>
    </row>
    <row r="613" spans="1:12" x14ac:dyDescent="0.3">
      <c r="A613" t="s">
        <v>3534</v>
      </c>
      <c r="B613" t="s">
        <v>4268</v>
      </c>
      <c r="C613">
        <v>1.2451451076783344</v>
      </c>
      <c r="D613">
        <v>2.784229102620051</v>
      </c>
      <c r="E613">
        <v>2.2308058139275841</v>
      </c>
      <c r="F613">
        <v>1.4626839966632297</v>
      </c>
      <c r="G613">
        <v>0.3963771522177526</v>
      </c>
      <c r="H613">
        <v>0.45109172530886116</v>
      </c>
      <c r="I613">
        <v>0.70655735763529703</v>
      </c>
      <c r="J613">
        <v>0.45538051310163252</v>
      </c>
      <c r="K613">
        <v>0.99458413347703722</v>
      </c>
      <c r="L613">
        <v>0.60314621365457621</v>
      </c>
    </row>
    <row r="614" spans="1:12" x14ac:dyDescent="0.3">
      <c r="A614" t="s">
        <v>3535</v>
      </c>
      <c r="B614" t="s">
        <v>4269</v>
      </c>
      <c r="C614">
        <v>1.2451451076783344</v>
      </c>
      <c r="D614">
        <v>2.784229102620051</v>
      </c>
      <c r="E614">
        <v>1.4827996403425434</v>
      </c>
      <c r="F614">
        <v>1.2017940523088284</v>
      </c>
      <c r="G614">
        <v>1.0718734328183099</v>
      </c>
      <c r="H614">
        <v>1.7917457466542506</v>
      </c>
      <c r="I614">
        <v>0.58686990340213407</v>
      </c>
      <c r="J614">
        <v>0.69520365974307652</v>
      </c>
      <c r="K614">
        <v>0.40995929979700946</v>
      </c>
      <c r="L614">
        <v>0.49654179572772095</v>
      </c>
    </row>
    <row r="615" spans="1:12" x14ac:dyDescent="0.3">
      <c r="A615" t="s">
        <v>3536</v>
      </c>
      <c r="B615" t="s">
        <v>4270</v>
      </c>
      <c r="C615">
        <v>1.2451451076783344</v>
      </c>
      <c r="D615">
        <v>2.784229102620051</v>
      </c>
      <c r="E615">
        <v>5.1051833879678403</v>
      </c>
      <c r="F615">
        <v>3.7118343397743443</v>
      </c>
      <c r="G615">
        <v>5.3530554460413597</v>
      </c>
      <c r="H615">
        <v>0.82782404555549571</v>
      </c>
      <c r="I615">
        <v>2.1001196945385479</v>
      </c>
      <c r="J615">
        <v>0.97875689183213344</v>
      </c>
      <c r="K615">
        <v>2.6509204831265034</v>
      </c>
      <c r="L615">
        <v>0.5612740885864993</v>
      </c>
    </row>
    <row r="616" spans="1:12" x14ac:dyDescent="0.3">
      <c r="A616" t="s">
        <v>3537</v>
      </c>
      <c r="B616" t="s">
        <v>4271</v>
      </c>
      <c r="C616">
        <v>38.308192161933526</v>
      </c>
      <c r="D616">
        <v>9.3023708900311757</v>
      </c>
      <c r="E616">
        <v>67.368410177454749</v>
      </c>
      <c r="F616">
        <v>13.586336653794223</v>
      </c>
      <c r="G616">
        <v>69.367299933288365</v>
      </c>
      <c r="H616">
        <v>8.3712185626032127</v>
      </c>
      <c r="I616">
        <v>42.463247285555695</v>
      </c>
      <c r="J616">
        <v>6.1434436075899299</v>
      </c>
      <c r="K616">
        <v>28.102022841768747</v>
      </c>
      <c r="L616">
        <v>2.7087447470923705</v>
      </c>
    </row>
    <row r="617" spans="1:12" x14ac:dyDescent="0.3">
      <c r="A617" t="s">
        <v>3538</v>
      </c>
      <c r="B617" t="s">
        <v>4272</v>
      </c>
      <c r="C617">
        <v>45.903865541870147</v>
      </c>
      <c r="D617">
        <v>21.171732255189728</v>
      </c>
      <c r="E617">
        <v>78.386224601714915</v>
      </c>
      <c r="F617">
        <v>18.425199037212433</v>
      </c>
      <c r="G617">
        <v>62.268128339758533</v>
      </c>
      <c r="H617">
        <v>15.774020399551134</v>
      </c>
      <c r="I617">
        <v>43.01546337122096</v>
      </c>
      <c r="J617">
        <v>6.107046244141392</v>
      </c>
      <c r="K617">
        <v>35.564912540537662</v>
      </c>
      <c r="L617">
        <v>4.5655359847174175</v>
      </c>
    </row>
    <row r="618" spans="1:12" x14ac:dyDescent="0.3">
      <c r="A618" t="s">
        <v>3539</v>
      </c>
      <c r="B618" t="s">
        <v>4273</v>
      </c>
      <c r="C618">
        <v>25.898310251328187</v>
      </c>
      <c r="D618">
        <v>14.664515307243253</v>
      </c>
      <c r="E618">
        <v>38.129674259811743</v>
      </c>
      <c r="F618">
        <v>9.0388221879808963</v>
      </c>
      <c r="G618">
        <v>34.442022037655029</v>
      </c>
      <c r="H618">
        <v>8.1035751871087882</v>
      </c>
      <c r="I618">
        <v>22.488482526407161</v>
      </c>
      <c r="J618">
        <v>4.5237786893432705</v>
      </c>
      <c r="K618">
        <v>14.858827541011289</v>
      </c>
      <c r="L618">
        <v>2.4820183150234829</v>
      </c>
    </row>
    <row r="619" spans="1:12" x14ac:dyDescent="0.3">
      <c r="A619" t="s">
        <v>3540</v>
      </c>
      <c r="B619" t="s">
        <v>4274</v>
      </c>
      <c r="C619">
        <v>12.960601128422466</v>
      </c>
      <c r="D619">
        <v>11.981545494322697</v>
      </c>
      <c r="E619">
        <v>18.334865107607502</v>
      </c>
      <c r="F619">
        <v>4.9392716272311006</v>
      </c>
      <c r="G619">
        <v>12.109226669806773</v>
      </c>
      <c r="H619">
        <v>2.9507480358333513</v>
      </c>
      <c r="I619">
        <v>11.305407363901242</v>
      </c>
      <c r="J619">
        <v>3.0701801480269033</v>
      </c>
      <c r="K619">
        <v>7.2685202594134317</v>
      </c>
      <c r="L619">
        <v>1.8424953371421344</v>
      </c>
    </row>
    <row r="620" spans="1:12" x14ac:dyDescent="0.3">
      <c r="A620" t="s">
        <v>3541</v>
      </c>
      <c r="B620" t="s">
        <v>4275</v>
      </c>
      <c r="C620">
        <v>0</v>
      </c>
      <c r="D620">
        <v>0</v>
      </c>
      <c r="E620">
        <v>2.8598734280002254</v>
      </c>
      <c r="F620">
        <v>1.7926047487730097</v>
      </c>
      <c r="G620">
        <v>0.56546518896995102</v>
      </c>
      <c r="H620">
        <v>0.68602636785062854</v>
      </c>
      <c r="I620">
        <v>1.4310120781351277</v>
      </c>
      <c r="J620">
        <v>1.3247440153599828</v>
      </c>
      <c r="K620">
        <v>0.35535194280522658</v>
      </c>
      <c r="L620">
        <v>0.28838044097432164</v>
      </c>
    </row>
    <row r="621" spans="1:12" x14ac:dyDescent="0.3">
      <c r="A621" t="s">
        <v>3542</v>
      </c>
      <c r="B621" t="s">
        <v>4276</v>
      </c>
      <c r="C621">
        <v>5.9667257591152536</v>
      </c>
      <c r="D621">
        <v>4.6271406842139919</v>
      </c>
      <c r="E621">
        <v>15.296862842086588</v>
      </c>
      <c r="F621">
        <v>5.1989160551643119</v>
      </c>
      <c r="G621">
        <v>12.310893164606286</v>
      </c>
      <c r="H621">
        <v>3.4159085508588611</v>
      </c>
      <c r="I621">
        <v>10.750678429926257</v>
      </c>
      <c r="J621">
        <v>3.2991116341854552</v>
      </c>
      <c r="K621">
        <v>6.3840973260320943</v>
      </c>
      <c r="L621">
        <v>2.0390551379194215</v>
      </c>
    </row>
    <row r="622" spans="1:12" x14ac:dyDescent="0.3">
      <c r="A622" t="s">
        <v>3543</v>
      </c>
      <c r="B622" t="s">
        <v>4277</v>
      </c>
      <c r="C622">
        <v>0</v>
      </c>
      <c r="D622">
        <v>0</v>
      </c>
      <c r="E622">
        <v>4.1512551738116272</v>
      </c>
      <c r="F622">
        <v>7.9083681439737088</v>
      </c>
      <c r="G622">
        <v>0.75799804994089148</v>
      </c>
      <c r="H622">
        <v>0.7722590679447352</v>
      </c>
      <c r="I622">
        <v>0.62383401002378891</v>
      </c>
      <c r="J622">
        <v>0.72835768405712187</v>
      </c>
      <c r="K622">
        <v>0.33394681816251853</v>
      </c>
      <c r="L622">
        <v>0.20402890855643435</v>
      </c>
    </row>
    <row r="623" spans="1:12" x14ac:dyDescent="0.3">
      <c r="A623" t="s">
        <v>3544</v>
      </c>
      <c r="B623" t="s">
        <v>4278</v>
      </c>
      <c r="C623">
        <v>8.9645355473453794</v>
      </c>
      <c r="D623">
        <v>7.4205021709701091</v>
      </c>
      <c r="E623">
        <v>17.601752189656985</v>
      </c>
      <c r="F623">
        <v>6.3279385458976796</v>
      </c>
      <c r="G623">
        <v>11.159251826518155</v>
      </c>
      <c r="H623">
        <v>3.9563993876220769</v>
      </c>
      <c r="I623">
        <v>10.62482363723117</v>
      </c>
      <c r="J623">
        <v>2.8320777005499647</v>
      </c>
      <c r="K623">
        <v>8.0408021366299316</v>
      </c>
      <c r="L623">
        <v>2.524288099093202</v>
      </c>
    </row>
    <row r="624" spans="1:12" x14ac:dyDescent="0.3">
      <c r="A624" t="s">
        <v>3545</v>
      </c>
      <c r="B624" t="s">
        <v>4279</v>
      </c>
      <c r="C624">
        <v>2.6806939883009706</v>
      </c>
      <c r="D624">
        <v>5.9942139847159961</v>
      </c>
      <c r="E624">
        <v>2.2438232836907979</v>
      </c>
      <c r="F624">
        <v>3.0016720496184242</v>
      </c>
      <c r="G624">
        <v>0.349094929581443</v>
      </c>
      <c r="H624">
        <v>0.59535653463499705</v>
      </c>
      <c r="I624">
        <v>0.58386202360281414</v>
      </c>
      <c r="J624">
        <v>0.58000660545753724</v>
      </c>
      <c r="K624">
        <v>0.22373293194067811</v>
      </c>
      <c r="L624">
        <v>0.48174087169101731</v>
      </c>
    </row>
    <row r="625" spans="1:12" x14ac:dyDescent="0.3">
      <c r="A625" t="s">
        <v>3546</v>
      </c>
      <c r="B625" t="s">
        <v>4280</v>
      </c>
      <c r="C625">
        <v>2.3900150922799286</v>
      </c>
      <c r="D625">
        <v>3.3565993812545867</v>
      </c>
      <c r="E625">
        <v>9.9716335334487898</v>
      </c>
      <c r="F625">
        <v>4.6389574151505544</v>
      </c>
      <c r="G625">
        <v>8.31955703829321</v>
      </c>
      <c r="H625">
        <v>4.1331478290830672</v>
      </c>
      <c r="I625">
        <v>4.7665531628258222</v>
      </c>
      <c r="J625">
        <v>1.8612444586530097</v>
      </c>
      <c r="K625">
        <v>4.2833792764300469</v>
      </c>
      <c r="L625">
        <v>0.7836326431717372</v>
      </c>
    </row>
    <row r="626" spans="1:12" x14ac:dyDescent="0.3">
      <c r="A626" t="s">
        <v>3547</v>
      </c>
      <c r="B626" t="s">
        <v>4281</v>
      </c>
      <c r="C626">
        <v>0</v>
      </c>
      <c r="D626">
        <v>0</v>
      </c>
      <c r="E626">
        <v>4.2144494861224375</v>
      </c>
      <c r="F626">
        <v>4.5750810121559162</v>
      </c>
      <c r="G626">
        <v>3.1015262774597607</v>
      </c>
      <c r="H626">
        <v>2.6942733918458623</v>
      </c>
      <c r="I626">
        <v>2.3334658894653595</v>
      </c>
      <c r="J626">
        <v>0.83649910285765738</v>
      </c>
      <c r="K626">
        <v>1.0797569634938617</v>
      </c>
      <c r="L626">
        <v>0.26857591423636107</v>
      </c>
    </row>
    <row r="627" spans="1:12" x14ac:dyDescent="0.3">
      <c r="A627" t="s">
        <v>3548</v>
      </c>
      <c r="B627" t="s">
        <v>4282</v>
      </c>
      <c r="C627">
        <v>4.2992759015572517</v>
      </c>
      <c r="D627">
        <v>9.6134731699087084</v>
      </c>
      <c r="E627">
        <v>10.079152683840976</v>
      </c>
      <c r="F627">
        <v>4.5094670514139077</v>
      </c>
      <c r="G627">
        <v>7.5031384973403465</v>
      </c>
      <c r="H627">
        <v>2.0882779906955458</v>
      </c>
      <c r="I627">
        <v>5.4848388422074201</v>
      </c>
      <c r="J627">
        <v>0.67620171824140429</v>
      </c>
      <c r="K627">
        <v>4.192334257186527</v>
      </c>
      <c r="L627">
        <v>0.66517220704652025</v>
      </c>
    </row>
    <row r="628" spans="1:12" x14ac:dyDescent="0.3">
      <c r="A628" t="s">
        <v>3549</v>
      </c>
      <c r="B628" t="s">
        <v>4283</v>
      </c>
      <c r="C628">
        <v>0</v>
      </c>
      <c r="D628">
        <v>0</v>
      </c>
      <c r="E628">
        <v>2.1114328108395437</v>
      </c>
      <c r="F628">
        <v>1.3158370471120586</v>
      </c>
      <c r="G628">
        <v>0.42292818383267816</v>
      </c>
      <c r="H628">
        <v>0.34087219327825508</v>
      </c>
      <c r="I628">
        <v>0.57367430570806355</v>
      </c>
      <c r="J628">
        <v>0.63305104727135164</v>
      </c>
      <c r="K628">
        <v>0.30194636962713117</v>
      </c>
      <c r="L628">
        <v>0.19491032216600604</v>
      </c>
    </row>
    <row r="629" spans="1:12" x14ac:dyDescent="0.3">
      <c r="A629" t="s">
        <v>3550</v>
      </c>
      <c r="B629" t="s">
        <v>4284</v>
      </c>
      <c r="C629">
        <v>2.4902902153566688</v>
      </c>
      <c r="D629">
        <v>5.5684582052401019</v>
      </c>
      <c r="E629">
        <v>3.8534638690931309</v>
      </c>
      <c r="F629">
        <v>3.0543753567203797</v>
      </c>
      <c r="G629">
        <v>0.67130667308095338</v>
      </c>
      <c r="H629">
        <v>0.55612398320606493</v>
      </c>
      <c r="I629">
        <v>2.0115733372964764</v>
      </c>
      <c r="J629">
        <v>2.9021161929748152</v>
      </c>
      <c r="K629">
        <v>0.58467856905990256</v>
      </c>
      <c r="L629">
        <v>0.51622195944874849</v>
      </c>
    </row>
    <row r="630" spans="1:12" x14ac:dyDescent="0.3">
      <c r="A630" t="s">
        <v>3551</v>
      </c>
      <c r="B630" t="s">
        <v>4285</v>
      </c>
      <c r="C630">
        <v>0</v>
      </c>
      <c r="D630">
        <v>0</v>
      </c>
      <c r="E630">
        <v>4.5737783186098273</v>
      </c>
      <c r="F630">
        <v>2.3111726817717049</v>
      </c>
      <c r="G630">
        <v>2.5628175964167013</v>
      </c>
      <c r="H630">
        <v>1.140766764450647</v>
      </c>
      <c r="I630">
        <v>2.1284544382375832</v>
      </c>
      <c r="J630">
        <v>1.1896589296249227</v>
      </c>
      <c r="K630">
        <v>1.3414402905420713</v>
      </c>
      <c r="L630">
        <v>0.90411911282548219</v>
      </c>
    </row>
    <row r="631" spans="1:12" x14ac:dyDescent="0.3">
      <c r="A631" t="s">
        <v>3552</v>
      </c>
      <c r="B631" t="s">
        <v>4286</v>
      </c>
      <c r="C631">
        <v>1.2451451076783344</v>
      </c>
      <c r="D631">
        <v>2.784229102620051</v>
      </c>
      <c r="E631">
        <v>4.4097482323886981</v>
      </c>
      <c r="F631">
        <v>4.0738421599016599</v>
      </c>
      <c r="G631">
        <v>3.4532037024961575</v>
      </c>
      <c r="H631">
        <v>0.94630384523416455</v>
      </c>
      <c r="I631">
        <v>2.7896207572414928</v>
      </c>
      <c r="J631">
        <v>2.1344172241547992</v>
      </c>
      <c r="K631">
        <v>1.2823029652454092</v>
      </c>
      <c r="L631">
        <v>0.48457150902754081</v>
      </c>
    </row>
    <row r="632" spans="1:12" x14ac:dyDescent="0.3">
      <c r="A632" t="s">
        <v>3553</v>
      </c>
      <c r="B632" t="s">
        <v>4287</v>
      </c>
      <c r="C632">
        <v>0</v>
      </c>
      <c r="D632">
        <v>0</v>
      </c>
      <c r="E632">
        <v>2.5262980424079817</v>
      </c>
      <c r="F632">
        <v>2.6280007485060879</v>
      </c>
      <c r="G632">
        <v>0.86254591503232603</v>
      </c>
      <c r="H632">
        <v>1.8810253470710214</v>
      </c>
      <c r="I632">
        <v>0.76266592103578723</v>
      </c>
      <c r="J632">
        <v>0.9985037937133231</v>
      </c>
      <c r="K632">
        <v>0.40903500476911997</v>
      </c>
      <c r="L632">
        <v>0.49932586635548659</v>
      </c>
    </row>
    <row r="633" spans="1:12" x14ac:dyDescent="0.3">
      <c r="A633" t="s">
        <v>3554</v>
      </c>
      <c r="B633" t="s">
        <v>4288</v>
      </c>
      <c r="C633">
        <v>2.2291670351135662</v>
      </c>
      <c r="D633">
        <v>3.0871187606338921</v>
      </c>
      <c r="E633">
        <v>3.5383603818353637</v>
      </c>
      <c r="F633">
        <v>2.8186611388131428</v>
      </c>
      <c r="G633">
        <v>1.3289204371556842</v>
      </c>
      <c r="H633">
        <v>0.79002329017145956</v>
      </c>
      <c r="I633">
        <v>2.2335050467896678</v>
      </c>
      <c r="J633">
        <v>1.5284538434394324</v>
      </c>
      <c r="K633">
        <v>1.0662726622543846</v>
      </c>
      <c r="L633">
        <v>0.40338910664218869</v>
      </c>
    </row>
    <row r="634" spans="1:12" x14ac:dyDescent="0.3">
      <c r="A634" t="s">
        <v>3555</v>
      </c>
      <c r="B634" t="s">
        <v>4289</v>
      </c>
      <c r="C634">
        <v>4.2065309285219863</v>
      </c>
      <c r="D634">
        <v>6.3603065570060817</v>
      </c>
      <c r="E634">
        <v>9.6226049360568542</v>
      </c>
      <c r="F634">
        <v>3.7913311832048566</v>
      </c>
      <c r="G634">
        <v>7.7304066013234953</v>
      </c>
      <c r="H634">
        <v>2.4601873387533315</v>
      </c>
      <c r="I634">
        <v>8.0183846806278289</v>
      </c>
      <c r="J634">
        <v>4.4393938023027104</v>
      </c>
      <c r="K634">
        <v>4.3992143935828549</v>
      </c>
      <c r="L634">
        <v>2.2466104135505178</v>
      </c>
    </row>
    <row r="635" spans="1:12" x14ac:dyDescent="0.3">
      <c r="A635" t="s">
        <v>3556</v>
      </c>
      <c r="B635" t="s">
        <v>4290</v>
      </c>
      <c r="C635">
        <v>0</v>
      </c>
      <c r="D635">
        <v>0</v>
      </c>
      <c r="E635">
        <v>3.1478355653959942</v>
      </c>
      <c r="F635">
        <v>3.5947152080711851</v>
      </c>
      <c r="G635">
        <v>1.4526378686782671</v>
      </c>
      <c r="H635">
        <v>1.0316339293272352</v>
      </c>
      <c r="I635">
        <v>1.0945529414323381</v>
      </c>
      <c r="J635">
        <v>0.75828829296152633</v>
      </c>
      <c r="K635">
        <v>0.82430409359056112</v>
      </c>
      <c r="L635">
        <v>0.70727642996473383</v>
      </c>
    </row>
    <row r="636" spans="1:12" x14ac:dyDescent="0.3">
      <c r="A636" t="s">
        <v>3557</v>
      </c>
      <c r="B636" t="s">
        <v>4291</v>
      </c>
      <c r="C636">
        <v>0</v>
      </c>
      <c r="D636">
        <v>0</v>
      </c>
      <c r="E636">
        <v>1.9493581591123526</v>
      </c>
      <c r="F636">
        <v>1.6788105562022457</v>
      </c>
      <c r="G636">
        <v>1.5074303441802777</v>
      </c>
      <c r="H636">
        <v>1.5669241554166971</v>
      </c>
      <c r="I636">
        <v>0.46148781809134853</v>
      </c>
      <c r="J636">
        <v>0.53603383234198232</v>
      </c>
      <c r="K636">
        <v>0.28933212497221855</v>
      </c>
      <c r="L636">
        <v>0.23062892076414468</v>
      </c>
    </row>
    <row r="637" spans="1:12" x14ac:dyDescent="0.3">
      <c r="A637" t="s">
        <v>3558</v>
      </c>
      <c r="B637" t="s">
        <v>4292</v>
      </c>
      <c r="C637">
        <v>0</v>
      </c>
      <c r="D637">
        <v>0</v>
      </c>
      <c r="E637">
        <v>3.874346380664861</v>
      </c>
      <c r="F637">
        <v>4.6797688041212755</v>
      </c>
      <c r="G637">
        <v>3.172821442975478</v>
      </c>
      <c r="H637">
        <v>1.262452801800275</v>
      </c>
      <c r="I637">
        <v>1.7265503215405826</v>
      </c>
      <c r="J637">
        <v>0.94081010792997799</v>
      </c>
      <c r="K637">
        <v>1.3300990311225698</v>
      </c>
      <c r="L637">
        <v>0.60178278684593367</v>
      </c>
    </row>
    <row r="638" spans="1:12" x14ac:dyDescent="0.3">
      <c r="A638" t="s">
        <v>3559</v>
      </c>
      <c r="B638" t="s">
        <v>4293</v>
      </c>
      <c r="C638">
        <v>1.4330919671857507</v>
      </c>
      <c r="D638">
        <v>3.2044910566362366</v>
      </c>
      <c r="E638">
        <v>4.3211235323921997</v>
      </c>
      <c r="F638">
        <v>3.5174541887916275</v>
      </c>
      <c r="G638">
        <v>3.4485658023598642</v>
      </c>
      <c r="H638">
        <v>1.0636973891543209</v>
      </c>
      <c r="I638">
        <v>1.8501461721445795</v>
      </c>
      <c r="J638">
        <v>1.484066779322627</v>
      </c>
      <c r="K638">
        <v>1.5667664333088407</v>
      </c>
      <c r="L638">
        <v>0.62877855799521021</v>
      </c>
    </row>
    <row r="639" spans="1:12" x14ac:dyDescent="0.3">
      <c r="A639" t="s">
        <v>3560</v>
      </c>
      <c r="B639" t="s">
        <v>4294</v>
      </c>
      <c r="C639">
        <v>3.4764355437585843</v>
      </c>
      <c r="D639">
        <v>3.4707402200903577</v>
      </c>
      <c r="E639">
        <v>5.4381379365733649</v>
      </c>
      <c r="F639">
        <v>5.4937222727309756</v>
      </c>
      <c r="G639">
        <v>1.9856977940022624</v>
      </c>
      <c r="H639">
        <v>0.71017689057302469</v>
      </c>
      <c r="I639">
        <v>1.6097930340850257</v>
      </c>
      <c r="J639">
        <v>0.88134214001994537</v>
      </c>
      <c r="K639">
        <v>1.133009439816741</v>
      </c>
      <c r="L639">
        <v>0.8475827608162545</v>
      </c>
    </row>
    <row r="640" spans="1:12" x14ac:dyDescent="0.3">
      <c r="A640" t="s">
        <v>3561</v>
      </c>
      <c r="B640" t="s">
        <v>4295</v>
      </c>
      <c r="C640">
        <v>1.3403469941504853</v>
      </c>
      <c r="D640">
        <v>2.997106992357998</v>
      </c>
      <c r="E640">
        <v>1.9891931999863182</v>
      </c>
      <c r="F640">
        <v>2.0807312504075712</v>
      </c>
      <c r="G640">
        <v>0.83728404284960534</v>
      </c>
      <c r="H640">
        <v>0.73917589121412919</v>
      </c>
      <c r="I640">
        <v>1.3684811500148866</v>
      </c>
      <c r="J640">
        <v>1.7236261571944007</v>
      </c>
      <c r="K640">
        <v>0.31975829951241347</v>
      </c>
      <c r="L640">
        <v>0.21952957186086516</v>
      </c>
    </row>
    <row r="641" spans="1:12" x14ac:dyDescent="0.3">
      <c r="A641" t="s">
        <v>3562</v>
      </c>
      <c r="B641" t="s">
        <v>4296</v>
      </c>
      <c r="C641">
        <v>0</v>
      </c>
      <c r="D641">
        <v>0</v>
      </c>
      <c r="E641">
        <v>1.843155576731885</v>
      </c>
      <c r="F641">
        <v>1.6765959428096784</v>
      </c>
      <c r="G641">
        <v>1.4831165153248076</v>
      </c>
      <c r="H641">
        <v>0.76997517509364377</v>
      </c>
      <c r="I641">
        <v>0.66090526441732877</v>
      </c>
      <c r="J641">
        <v>0.61286993251607691</v>
      </c>
      <c r="K641">
        <v>0.42494281659377114</v>
      </c>
      <c r="L641">
        <v>0.11862428636360815</v>
      </c>
    </row>
    <row r="642" spans="1:12" x14ac:dyDescent="0.3">
      <c r="A642" t="s">
        <v>3563</v>
      </c>
      <c r="B642" t="s">
        <v>4297</v>
      </c>
      <c r="C642">
        <v>2.3243689215857168</v>
      </c>
      <c r="D642">
        <v>3.2445059732520138</v>
      </c>
      <c r="E642">
        <v>9.8405596286092543</v>
      </c>
      <c r="F642">
        <v>2.6314937824882021</v>
      </c>
      <c r="G642">
        <v>6.4858414812435008</v>
      </c>
      <c r="H642">
        <v>1.5027867056907085</v>
      </c>
      <c r="I642">
        <v>6.4899185104426662</v>
      </c>
      <c r="J642">
        <v>1.3476311510869308</v>
      </c>
      <c r="K642">
        <v>4.7094534004708226</v>
      </c>
      <c r="L642">
        <v>2.367178902943357</v>
      </c>
    </row>
    <row r="643" spans="1:12" x14ac:dyDescent="0.3">
      <c r="A643" t="s">
        <v>3564</v>
      </c>
      <c r="B643" t="s">
        <v>4298</v>
      </c>
      <c r="C643">
        <v>0</v>
      </c>
      <c r="D643">
        <v>0</v>
      </c>
      <c r="E643">
        <v>1.8068947661625314</v>
      </c>
      <c r="F643">
        <v>2.0742924184272287</v>
      </c>
      <c r="G643">
        <v>0.240147238074257</v>
      </c>
      <c r="H643">
        <v>0.58823819642060238</v>
      </c>
      <c r="I643">
        <v>0.47417927096616763</v>
      </c>
      <c r="J643">
        <v>0.64626158756927732</v>
      </c>
      <c r="K643">
        <v>0.20077485636081072</v>
      </c>
      <c r="L643">
        <v>0.22754226086531265</v>
      </c>
    </row>
    <row r="644" spans="1:12" x14ac:dyDescent="0.3">
      <c r="A644" t="s">
        <v>3565</v>
      </c>
      <c r="B644" t="s">
        <v>4299</v>
      </c>
      <c r="C644">
        <v>0</v>
      </c>
      <c r="D644">
        <v>0</v>
      </c>
      <c r="E644">
        <v>2.6419438642470507</v>
      </c>
      <c r="F644">
        <v>3.2387833511003565</v>
      </c>
      <c r="G644">
        <v>1.3046392057087897</v>
      </c>
      <c r="H644">
        <v>1.0280320839840582</v>
      </c>
      <c r="I644">
        <v>1.079583603912375</v>
      </c>
      <c r="J644">
        <v>0.91415998882311145</v>
      </c>
      <c r="K644">
        <v>0.55170838978420333</v>
      </c>
      <c r="L644">
        <v>0.44375489181639111</v>
      </c>
    </row>
    <row r="645" spans="1:12" x14ac:dyDescent="0.3">
      <c r="A645" t="s">
        <v>3566</v>
      </c>
      <c r="B645" t="s">
        <v>4300</v>
      </c>
      <c r="C645">
        <v>1.3403469941504853</v>
      </c>
      <c r="D645">
        <v>2.997106992357998</v>
      </c>
      <c r="E645">
        <v>2.4478242044095126</v>
      </c>
      <c r="F645">
        <v>2.1976319890390137</v>
      </c>
      <c r="G645">
        <v>1.9274446587002465</v>
      </c>
      <c r="H645">
        <v>1.7260322528820518</v>
      </c>
      <c r="I645">
        <v>1.4859392437010965</v>
      </c>
      <c r="J645">
        <v>0.93180485432144633</v>
      </c>
      <c r="K645">
        <v>0.64932572750175221</v>
      </c>
      <c r="L645">
        <v>0.40821087907910009</v>
      </c>
    </row>
    <row r="646" spans="1:12" x14ac:dyDescent="0.3">
      <c r="A646" t="s">
        <v>3567</v>
      </c>
      <c r="B646" t="s">
        <v>4301</v>
      </c>
      <c r="C646">
        <v>0</v>
      </c>
      <c r="D646">
        <v>0</v>
      </c>
      <c r="E646">
        <v>2.0615248498670113</v>
      </c>
      <c r="F646">
        <v>3.4035297357778207</v>
      </c>
      <c r="G646">
        <v>0.29172417767824427</v>
      </c>
      <c r="H646">
        <v>0.32367857311363102</v>
      </c>
      <c r="I646">
        <v>7.7201499463271178E-2</v>
      </c>
      <c r="J646">
        <v>0.13132199279248147</v>
      </c>
      <c r="K646">
        <v>0.2004691249497613</v>
      </c>
      <c r="L646">
        <v>0.26506321988104875</v>
      </c>
    </row>
    <row r="647" spans="1:12" x14ac:dyDescent="0.3">
      <c r="A647" t="s">
        <v>3568</v>
      </c>
      <c r="B647" t="s">
        <v>4302</v>
      </c>
      <c r="C647">
        <v>0</v>
      </c>
      <c r="D647">
        <v>0</v>
      </c>
      <c r="E647">
        <v>2.1175749989573198</v>
      </c>
      <c r="F647">
        <v>2.4918834851270897</v>
      </c>
      <c r="G647">
        <v>0.64905035843370551</v>
      </c>
      <c r="H647">
        <v>0.59416504246680424</v>
      </c>
      <c r="I647">
        <v>1.1811999008676024</v>
      </c>
      <c r="J647">
        <v>1.2006753319757955</v>
      </c>
      <c r="K647">
        <v>0.48493951258041113</v>
      </c>
      <c r="L647">
        <v>0.33186487192326564</v>
      </c>
    </row>
    <row r="648" spans="1:12" x14ac:dyDescent="0.3">
      <c r="A648" t="s">
        <v>3569</v>
      </c>
      <c r="B648" t="s">
        <v>4303</v>
      </c>
      <c r="C648">
        <v>1.2451451076783344</v>
      </c>
      <c r="D648">
        <v>2.784229102620051</v>
      </c>
      <c r="E648">
        <v>1.8150294090879</v>
      </c>
      <c r="F648">
        <v>1.7068613672174766</v>
      </c>
      <c r="G648">
        <v>0.14799866296947736</v>
      </c>
      <c r="H648">
        <v>0.23148232755209067</v>
      </c>
      <c r="I648">
        <v>2.4308915076445389E-2</v>
      </c>
      <c r="J648">
        <v>5.9544438137940324E-2</v>
      </c>
      <c r="K648">
        <v>0.42851198938562352</v>
      </c>
      <c r="L648">
        <v>0.35231250041606671</v>
      </c>
    </row>
    <row r="649" spans="1:12" x14ac:dyDescent="0.3">
      <c r="A649" t="s">
        <v>3570</v>
      </c>
      <c r="B649" t="s">
        <v>4304</v>
      </c>
      <c r="C649">
        <v>1.3403469941504853</v>
      </c>
      <c r="D649">
        <v>2.997106992357998</v>
      </c>
      <c r="E649">
        <v>4.2044135863375258</v>
      </c>
      <c r="F649">
        <v>3.1582619711289928</v>
      </c>
      <c r="G649">
        <v>1.7178131242684689</v>
      </c>
      <c r="H649">
        <v>1.6542577424573235</v>
      </c>
      <c r="I649">
        <v>2.5854185303275385</v>
      </c>
      <c r="J649">
        <v>1.2176877797553183</v>
      </c>
      <c r="K649">
        <v>1.2258489013615315</v>
      </c>
      <c r="L649">
        <v>0.52396827591076844</v>
      </c>
    </row>
    <row r="650" spans="1:12" x14ac:dyDescent="0.3">
      <c r="A650" t="s">
        <v>3571</v>
      </c>
      <c r="B650" t="s">
        <v>4305</v>
      </c>
      <c r="C650">
        <v>1.3403469941504853</v>
      </c>
      <c r="D650">
        <v>2.997106992357998</v>
      </c>
      <c r="E650">
        <v>6.9846169325898195</v>
      </c>
      <c r="F650">
        <v>2.9910423820244181</v>
      </c>
      <c r="G650">
        <v>5.3287608358323766</v>
      </c>
      <c r="H650">
        <v>1.6385600007118062</v>
      </c>
      <c r="I650">
        <v>4.9490201966349616</v>
      </c>
      <c r="J650">
        <v>1.3037518062765019</v>
      </c>
      <c r="K650">
        <v>3.7306823515710157</v>
      </c>
      <c r="L650">
        <v>0.95164760298868523</v>
      </c>
    </row>
    <row r="651" spans="1:12" x14ac:dyDescent="0.3">
      <c r="A651" t="s">
        <v>3572</v>
      </c>
      <c r="B651" t="s">
        <v>4306</v>
      </c>
      <c r="C651">
        <v>0.98402192743523165</v>
      </c>
      <c r="D651">
        <v>2.2003399210955434</v>
      </c>
      <c r="E651">
        <v>4.7447979291477234</v>
      </c>
      <c r="F651">
        <v>6.6946289413015361</v>
      </c>
      <c r="G651">
        <v>3.8312201137212685</v>
      </c>
      <c r="H651">
        <v>1.8930347425217764</v>
      </c>
      <c r="I651">
        <v>2.3943558592577316</v>
      </c>
      <c r="J651">
        <v>1.5180277235407298</v>
      </c>
      <c r="K651">
        <v>1.5531660398062341</v>
      </c>
      <c r="L651">
        <v>1.0587934383201292</v>
      </c>
    </row>
    <row r="652" spans="1:12" x14ac:dyDescent="0.3">
      <c r="A652" t="s">
        <v>3573</v>
      </c>
      <c r="B652" t="s">
        <v>4307</v>
      </c>
      <c r="C652">
        <v>0</v>
      </c>
      <c r="D652">
        <v>0</v>
      </c>
      <c r="E652">
        <v>2.7503697942789325</v>
      </c>
      <c r="F652">
        <v>2.9266314761978665</v>
      </c>
      <c r="G652">
        <v>1.7857811177870651</v>
      </c>
      <c r="H652">
        <v>0.86702018764433753</v>
      </c>
      <c r="I652">
        <v>0.70959525132377854</v>
      </c>
      <c r="J652">
        <v>0.60539915335659322</v>
      </c>
      <c r="K652">
        <v>0.75134400044210392</v>
      </c>
      <c r="L652">
        <v>0.46460478522599746</v>
      </c>
    </row>
    <row r="653" spans="1:12" x14ac:dyDescent="0.3">
      <c r="A653" t="s">
        <v>3574</v>
      </c>
      <c r="B653" t="s">
        <v>4308</v>
      </c>
      <c r="C653">
        <v>1.3403469941504853</v>
      </c>
      <c r="D653">
        <v>2.997106992357998</v>
      </c>
      <c r="E653">
        <v>1.3117333500531316</v>
      </c>
      <c r="F653">
        <v>1.4765871923676575</v>
      </c>
      <c r="G653">
        <v>2.33519632648414</v>
      </c>
      <c r="H653">
        <v>1.6237655426950133</v>
      </c>
      <c r="I653">
        <v>3.8729932675442509</v>
      </c>
      <c r="J653">
        <v>2.304710922039416</v>
      </c>
      <c r="K653">
        <v>4.6901470808083792</v>
      </c>
      <c r="L653">
        <v>1.8849463076684012</v>
      </c>
    </row>
    <row r="654" spans="1:12" x14ac:dyDescent="0.3">
      <c r="A654" t="s">
        <v>3575</v>
      </c>
      <c r="B654" t="s">
        <v>4309</v>
      </c>
      <c r="C654">
        <v>5.6104006923999998</v>
      </c>
      <c r="D654">
        <v>4.6249879093273449</v>
      </c>
      <c r="E654">
        <v>7.1913350879762943</v>
      </c>
      <c r="F654">
        <v>4.2186903758792189</v>
      </c>
      <c r="G654">
        <v>8.1498102158004304</v>
      </c>
      <c r="H654">
        <v>1.6111109529017895</v>
      </c>
      <c r="I654">
        <v>6.1718450917866576</v>
      </c>
      <c r="J654">
        <v>1.0839400242254087</v>
      </c>
      <c r="K654">
        <v>3.4843610344365987</v>
      </c>
      <c r="L654">
        <v>1.5013715468162865</v>
      </c>
    </row>
    <row r="655" spans="1:12" x14ac:dyDescent="0.3">
      <c r="A655" t="s">
        <v>3576</v>
      </c>
      <c r="B655" t="s">
        <v>4310</v>
      </c>
      <c r="C655">
        <v>0</v>
      </c>
      <c r="D655">
        <v>0</v>
      </c>
      <c r="E655">
        <v>1.9705102718009346</v>
      </c>
      <c r="F655">
        <v>1.7944868234849423</v>
      </c>
      <c r="G655">
        <v>0.41008717034357955</v>
      </c>
      <c r="H655">
        <v>0.73252114556061321</v>
      </c>
      <c r="I655">
        <v>0.32904825790993958</v>
      </c>
      <c r="J655">
        <v>0.38238866375573122</v>
      </c>
      <c r="K655">
        <v>0.50134300764443784</v>
      </c>
      <c r="L655">
        <v>0.38633687497454205</v>
      </c>
    </row>
    <row r="656" spans="1:12" x14ac:dyDescent="0.3">
      <c r="A656" t="s">
        <v>3577</v>
      </c>
      <c r="B656" t="s">
        <v>4311</v>
      </c>
      <c r="C656">
        <v>0</v>
      </c>
      <c r="D656">
        <v>0</v>
      </c>
      <c r="E656">
        <v>2.1180094425329603</v>
      </c>
      <c r="F656">
        <v>2.0413267381339693</v>
      </c>
      <c r="G656">
        <v>0.91422350449702416</v>
      </c>
      <c r="H656">
        <v>0.89716991065224205</v>
      </c>
      <c r="I656">
        <v>0.87048567098858198</v>
      </c>
      <c r="J656">
        <v>0.67341601184721611</v>
      </c>
      <c r="K656">
        <v>0.73405155377018039</v>
      </c>
      <c r="L656">
        <v>0.32415431440756248</v>
      </c>
    </row>
    <row r="657" spans="1:12" x14ac:dyDescent="0.3">
      <c r="A657" t="s">
        <v>3578</v>
      </c>
      <c r="B657" t="s">
        <v>4312</v>
      </c>
      <c r="C657">
        <v>0</v>
      </c>
      <c r="D657">
        <v>0</v>
      </c>
      <c r="E657">
        <v>2.2081670249621848</v>
      </c>
      <c r="F657">
        <v>1.9935294601018025</v>
      </c>
      <c r="G657">
        <v>1.5331123711584751</v>
      </c>
      <c r="H657">
        <v>0.63152376240242569</v>
      </c>
      <c r="I657">
        <v>1.1394116658506772</v>
      </c>
      <c r="J657">
        <v>0.58971413330498623</v>
      </c>
      <c r="K657">
        <v>0.50828718074013846</v>
      </c>
      <c r="L657">
        <v>0.25847476523357182</v>
      </c>
    </row>
    <row r="658" spans="1:12" x14ac:dyDescent="0.3">
      <c r="A658" t="s">
        <v>3579</v>
      </c>
      <c r="B658" t="s">
        <v>4313</v>
      </c>
      <c r="C658">
        <v>2.4902902153566688</v>
      </c>
      <c r="D658">
        <v>5.5684582052401019</v>
      </c>
      <c r="E658">
        <v>2.9425088908233068</v>
      </c>
      <c r="F658">
        <v>2.829136495124263</v>
      </c>
      <c r="G658">
        <v>0.99385057104747077</v>
      </c>
      <c r="H658">
        <v>0.56957077688656621</v>
      </c>
      <c r="I658">
        <v>1.0142624374037137</v>
      </c>
      <c r="J658">
        <v>0.82588697657693511</v>
      </c>
      <c r="K658">
        <v>1.1705682277278453</v>
      </c>
      <c r="L658">
        <v>0.4850964964230538</v>
      </c>
    </row>
    <row r="659" spans="1:12" x14ac:dyDescent="0.3">
      <c r="A659" t="s">
        <v>3580</v>
      </c>
      <c r="B659" t="s">
        <v>4314</v>
      </c>
      <c r="C659">
        <v>1.3403469941504853</v>
      </c>
      <c r="D659">
        <v>2.997106992357998</v>
      </c>
      <c r="E659">
        <v>1.9957869890004749</v>
      </c>
      <c r="F659">
        <v>1.6653662891724443</v>
      </c>
      <c r="G659">
        <v>1.5256168773518983</v>
      </c>
      <c r="H659">
        <v>1.8756709822913444</v>
      </c>
      <c r="I659">
        <v>0.9490707859659312</v>
      </c>
      <c r="J659">
        <v>1.2124692193551834</v>
      </c>
      <c r="K659">
        <v>0.3326801587420597</v>
      </c>
      <c r="L659">
        <v>0.40420538001118478</v>
      </c>
    </row>
    <row r="660" spans="1:12" x14ac:dyDescent="0.3">
      <c r="A660" t="s">
        <v>3581</v>
      </c>
      <c r="B660" t="s">
        <v>4315</v>
      </c>
      <c r="C660">
        <v>2.3900150922799286</v>
      </c>
      <c r="D660">
        <v>3.3565993812545867</v>
      </c>
      <c r="E660">
        <v>3.9935122551741475</v>
      </c>
      <c r="F660">
        <v>1.3561736873505494</v>
      </c>
      <c r="G660">
        <v>7.4408042599480932</v>
      </c>
      <c r="H660">
        <v>2.4059173548242616</v>
      </c>
      <c r="I660">
        <v>5.0247104100086402</v>
      </c>
      <c r="J660">
        <v>2.4013715071926978</v>
      </c>
      <c r="K660">
        <v>8.3425912689510344</v>
      </c>
      <c r="L660">
        <v>3.2446830679711343</v>
      </c>
    </row>
    <row r="661" spans="1:12" x14ac:dyDescent="0.3">
      <c r="A661" t="s">
        <v>3582</v>
      </c>
      <c r="B661" t="s">
        <v>4316</v>
      </c>
      <c r="C661">
        <v>3.916185544971146</v>
      </c>
      <c r="D661">
        <v>4.2208450755136075</v>
      </c>
      <c r="E661">
        <v>4.6922401484266221</v>
      </c>
      <c r="F661">
        <v>5.029385711459696</v>
      </c>
      <c r="G661">
        <v>8.2451393793341783</v>
      </c>
      <c r="H661">
        <v>3.9221814838776279</v>
      </c>
      <c r="I661">
        <v>9.143075682174322</v>
      </c>
      <c r="J661">
        <v>3.8934010325223696</v>
      </c>
      <c r="K661">
        <v>10.924771897179271</v>
      </c>
      <c r="L661">
        <v>5.8741144922845434</v>
      </c>
    </row>
    <row r="662" spans="1:12" x14ac:dyDescent="0.3">
      <c r="A662" t="s">
        <v>3583</v>
      </c>
      <c r="B662" t="s">
        <v>4317</v>
      </c>
      <c r="C662">
        <v>0.70299658242234841</v>
      </c>
      <c r="D662">
        <v>1.5719481462464051</v>
      </c>
      <c r="E662">
        <v>1.8200651868701045</v>
      </c>
      <c r="F662">
        <v>2.2934078005332879</v>
      </c>
      <c r="G662">
        <v>0.82359559343074551</v>
      </c>
      <c r="H662">
        <v>0.65484580159368799</v>
      </c>
      <c r="I662">
        <v>0.76059481913759097</v>
      </c>
      <c r="J662">
        <v>0.7624341294132555</v>
      </c>
      <c r="K662">
        <v>0.43797687030629523</v>
      </c>
      <c r="L662">
        <v>0.33513822772528901</v>
      </c>
    </row>
    <row r="663" spans="1:12" x14ac:dyDescent="0.3">
      <c r="A663" t="s">
        <v>3584</v>
      </c>
      <c r="B663" t="s">
        <v>1744</v>
      </c>
      <c r="C663">
        <v>0.70299658242234841</v>
      </c>
      <c r="D663">
        <v>1.5719481462464051</v>
      </c>
      <c r="E663">
        <v>4.6498741700531472</v>
      </c>
      <c r="F663">
        <v>2.7180075361269989</v>
      </c>
      <c r="G663">
        <v>2.7299769066426012</v>
      </c>
      <c r="H663">
        <v>1.1631161803671102</v>
      </c>
      <c r="I663">
        <v>2.2310790907085027</v>
      </c>
      <c r="J663">
        <v>1.9170138201868379</v>
      </c>
      <c r="K663">
        <v>1.787481000332672</v>
      </c>
      <c r="L663">
        <v>1.1336624741219403</v>
      </c>
    </row>
    <row r="664" spans="1:12" x14ac:dyDescent="0.3">
      <c r="A664" t="s">
        <v>3585</v>
      </c>
      <c r="B664" t="s">
        <v>4318</v>
      </c>
      <c r="C664">
        <v>0</v>
      </c>
      <c r="D664">
        <v>0</v>
      </c>
      <c r="E664">
        <v>2.3214229687316745</v>
      </c>
      <c r="F664">
        <v>1.7045255678968063</v>
      </c>
      <c r="G664">
        <v>1.0985295738813092</v>
      </c>
      <c r="H664">
        <v>1.0230313198833434</v>
      </c>
      <c r="I664">
        <v>1.411512767173323</v>
      </c>
      <c r="J664">
        <v>1.0913546597180093</v>
      </c>
      <c r="K664">
        <v>0.52593079453553382</v>
      </c>
      <c r="L664">
        <v>0.35008781187474941</v>
      </c>
    </row>
    <row r="665" spans="1:12" x14ac:dyDescent="0.3">
      <c r="A665" t="s">
        <v>3586</v>
      </c>
      <c r="B665" t="s">
        <v>4319</v>
      </c>
      <c r="C665">
        <v>0</v>
      </c>
      <c r="D665">
        <v>0</v>
      </c>
      <c r="E665">
        <v>2.0118491462724579</v>
      </c>
      <c r="F665">
        <v>2.7910142133806777</v>
      </c>
      <c r="G665">
        <v>0.46197915529496958</v>
      </c>
      <c r="H665">
        <v>0.53929796399460084</v>
      </c>
      <c r="I665">
        <v>0.45668971765683952</v>
      </c>
      <c r="J665">
        <v>0.51849879996292658</v>
      </c>
      <c r="K665">
        <v>0.30468391129080702</v>
      </c>
      <c r="L665">
        <v>0.38172274137043932</v>
      </c>
    </row>
    <row r="666" spans="1:12" x14ac:dyDescent="0.3">
      <c r="A666" t="s">
        <v>3587</v>
      </c>
      <c r="B666" t="s">
        <v>4320</v>
      </c>
      <c r="C666">
        <v>0.70299658242234841</v>
      </c>
      <c r="D666">
        <v>1.5719481462464051</v>
      </c>
      <c r="E666">
        <v>1.7510768744502023</v>
      </c>
      <c r="F666">
        <v>1.5705779195836429</v>
      </c>
      <c r="G666">
        <v>0.69582386872150681</v>
      </c>
      <c r="H666">
        <v>0.98017815527716567</v>
      </c>
      <c r="I666">
        <v>0.17892001321733222</v>
      </c>
      <c r="J666">
        <v>0.24758635816860636</v>
      </c>
      <c r="K666">
        <v>0.42299335350953354</v>
      </c>
      <c r="L666">
        <v>0.27354659180592816</v>
      </c>
    </row>
    <row r="667" spans="1:12" x14ac:dyDescent="0.3">
      <c r="A667" t="s">
        <v>3588</v>
      </c>
      <c r="B667" t="s">
        <v>4321</v>
      </c>
      <c r="C667">
        <v>0</v>
      </c>
      <c r="D667">
        <v>0</v>
      </c>
      <c r="E667">
        <v>1.7374297240470233</v>
      </c>
      <c r="F667">
        <v>1.5657864071064651</v>
      </c>
      <c r="G667">
        <v>0.2737410112917068</v>
      </c>
      <c r="H667">
        <v>0.43711483862127143</v>
      </c>
      <c r="I667">
        <v>0.21456740483878409</v>
      </c>
      <c r="J667">
        <v>0.52558065728820724</v>
      </c>
      <c r="K667">
        <v>0.38369243781273271</v>
      </c>
      <c r="L667">
        <v>0.34025321796427654</v>
      </c>
    </row>
    <row r="668" spans="1:12" x14ac:dyDescent="0.3">
      <c r="A668" t="s">
        <v>3589</v>
      </c>
      <c r="B668" t="s">
        <v>4322</v>
      </c>
      <c r="C668">
        <v>1.2451451076783344</v>
      </c>
      <c r="D668">
        <v>2.784229102620051</v>
      </c>
      <c r="E668">
        <v>1.6791426478314955</v>
      </c>
      <c r="F668">
        <v>1.8420773864887401</v>
      </c>
      <c r="G668">
        <v>1.3186642691820194</v>
      </c>
      <c r="H668">
        <v>0.81711177543016178</v>
      </c>
      <c r="I668">
        <v>0.28662364738576779</v>
      </c>
      <c r="J668">
        <v>0.32222110678903837</v>
      </c>
      <c r="K668">
        <v>0.44272453000130185</v>
      </c>
      <c r="L668">
        <v>0.29987826319756383</v>
      </c>
    </row>
    <row r="669" spans="1:12" x14ac:dyDescent="0.3">
      <c r="A669" t="s">
        <v>3590</v>
      </c>
      <c r="B669" t="s">
        <v>4323</v>
      </c>
      <c r="C669">
        <v>0</v>
      </c>
      <c r="D669">
        <v>0</v>
      </c>
      <c r="E669">
        <v>4.1223284977207895</v>
      </c>
      <c r="F669">
        <v>2.1902032993291956</v>
      </c>
      <c r="G669">
        <v>3.0228724847727353</v>
      </c>
      <c r="H669">
        <v>0.73916668366513416</v>
      </c>
      <c r="I669">
        <v>3.0475802555670271</v>
      </c>
      <c r="J669">
        <v>0.98626159489125853</v>
      </c>
      <c r="K669">
        <v>2.0041941976762914</v>
      </c>
      <c r="L669">
        <v>0.38508728457710439</v>
      </c>
    </row>
    <row r="670" spans="1:12" x14ac:dyDescent="0.3">
      <c r="A670" t="s">
        <v>3591</v>
      </c>
      <c r="B670" t="s">
        <v>4324</v>
      </c>
      <c r="C670">
        <v>0.98402192743523165</v>
      </c>
      <c r="D670">
        <v>2.2003399210955434</v>
      </c>
      <c r="E670">
        <v>3.6210130019791849</v>
      </c>
      <c r="F670">
        <v>4.1352610204810114</v>
      </c>
      <c r="G670">
        <v>1.5385630002890707</v>
      </c>
      <c r="H670">
        <v>1.1096877924184969</v>
      </c>
      <c r="I670">
        <v>3.262598849852826</v>
      </c>
      <c r="J670">
        <v>1.0138801992814923</v>
      </c>
      <c r="K670">
        <v>1.4523697156289588</v>
      </c>
      <c r="L670">
        <v>0.79376798198001908</v>
      </c>
    </row>
    <row r="671" spans="1:12" x14ac:dyDescent="0.3">
      <c r="A671" t="s">
        <v>3592</v>
      </c>
      <c r="B671" t="s">
        <v>4325</v>
      </c>
      <c r="C671">
        <v>1.2451451076783344</v>
      </c>
      <c r="D671">
        <v>2.784229102620051</v>
      </c>
      <c r="E671">
        <v>1.575355072319832</v>
      </c>
      <c r="F671">
        <v>1.8420601004458523</v>
      </c>
      <c r="G671">
        <v>1.357378626589941</v>
      </c>
      <c r="H671">
        <v>0.90387453933933415</v>
      </c>
      <c r="I671">
        <v>0.65559405115109426</v>
      </c>
      <c r="J671">
        <v>0.43593708186205171</v>
      </c>
      <c r="K671">
        <v>0.51028207953679838</v>
      </c>
      <c r="L671">
        <v>0.35039808883854201</v>
      </c>
    </row>
    <row r="672" spans="1:12" x14ac:dyDescent="0.3">
      <c r="A672" t="s">
        <v>3593</v>
      </c>
      <c r="B672" t="s">
        <v>4326</v>
      </c>
      <c r="C672">
        <v>0</v>
      </c>
      <c r="D672">
        <v>0</v>
      </c>
      <c r="E672">
        <v>1.7510768744502023</v>
      </c>
      <c r="F672">
        <v>1.5705779195836429</v>
      </c>
      <c r="G672">
        <v>0.40494501744614075</v>
      </c>
      <c r="H672">
        <v>0.45624349632204642</v>
      </c>
      <c r="I672">
        <v>0.23998493570108795</v>
      </c>
      <c r="J672">
        <v>0.32574769755710298</v>
      </c>
      <c r="K672">
        <v>0.32042349771438722</v>
      </c>
      <c r="L672">
        <v>0.36624530833553098</v>
      </c>
    </row>
    <row r="673" spans="1:12" x14ac:dyDescent="0.3">
      <c r="A673" t="s">
        <v>3594</v>
      </c>
      <c r="B673" t="s">
        <v>4327</v>
      </c>
      <c r="C673">
        <v>1.2451451076783344</v>
      </c>
      <c r="D673">
        <v>2.784229102620051</v>
      </c>
      <c r="E673">
        <v>1.9212319914683675</v>
      </c>
      <c r="F673">
        <v>2.637512260481524</v>
      </c>
      <c r="G673">
        <v>1.6678664177384193</v>
      </c>
      <c r="H673">
        <v>1.6359069107539179</v>
      </c>
      <c r="I673">
        <v>1.1057433926974363</v>
      </c>
      <c r="J673">
        <v>0.97196697204354587</v>
      </c>
      <c r="K673">
        <v>0.54582148438628653</v>
      </c>
      <c r="L673">
        <v>0.29781000164663901</v>
      </c>
    </row>
    <row r="674" spans="1:12" x14ac:dyDescent="0.3">
      <c r="A674" t="s">
        <v>3595</v>
      </c>
      <c r="B674" t="s">
        <v>4328</v>
      </c>
      <c r="C674">
        <v>1.3403469941504853</v>
      </c>
      <c r="D674">
        <v>2.997106992357998</v>
      </c>
      <c r="E674">
        <v>1.7279864845884219</v>
      </c>
      <c r="F674">
        <v>1.5559657435289611</v>
      </c>
      <c r="G674">
        <v>0.57211089678628668</v>
      </c>
      <c r="H674">
        <v>0.6607512755607845</v>
      </c>
      <c r="I674">
        <v>0.10968275263664652</v>
      </c>
      <c r="J674">
        <v>0.12746288791857707</v>
      </c>
      <c r="K674">
        <v>0.27267277686083297</v>
      </c>
      <c r="L674">
        <v>0.45087753078944948</v>
      </c>
    </row>
    <row r="675" spans="1:12" x14ac:dyDescent="0.3">
      <c r="A675" t="s">
        <v>3596</v>
      </c>
      <c r="B675" t="s">
        <v>4329</v>
      </c>
      <c r="C675">
        <v>0</v>
      </c>
      <c r="D675">
        <v>0</v>
      </c>
      <c r="E675">
        <v>1.8759623850160534</v>
      </c>
      <c r="F675">
        <v>2.2357776082410785</v>
      </c>
      <c r="G675">
        <v>0.28349738609158892</v>
      </c>
      <c r="H675">
        <v>0.52572390840772099</v>
      </c>
      <c r="I675">
        <v>0.65683091169654773</v>
      </c>
      <c r="J675">
        <v>0.98588824935660557</v>
      </c>
      <c r="K675">
        <v>0.32965820872536744</v>
      </c>
      <c r="L675">
        <v>0.21283383493167338</v>
      </c>
    </row>
    <row r="676" spans="1:12" x14ac:dyDescent="0.3">
      <c r="A676" t="s">
        <v>3597</v>
      </c>
      <c r="B676" t="s">
        <v>4330</v>
      </c>
      <c r="C676">
        <v>1.6870185098575801</v>
      </c>
      <c r="D676">
        <v>2.3628598377422221</v>
      </c>
      <c r="E676">
        <v>2.0485073801037976</v>
      </c>
      <c r="F676">
        <v>2.7846397263577991</v>
      </c>
      <c r="G676">
        <v>3.8621948231840757</v>
      </c>
      <c r="H676">
        <v>2.5350639222312332</v>
      </c>
      <c r="I676">
        <v>5.3650167158247557</v>
      </c>
      <c r="J676">
        <v>1.1914334439885319</v>
      </c>
      <c r="K676">
        <v>5.0044069105876998</v>
      </c>
      <c r="L676">
        <v>1.4321856896918872</v>
      </c>
    </row>
    <row r="677" spans="1:12" x14ac:dyDescent="0.3">
      <c r="A677" t="s">
        <v>3598</v>
      </c>
      <c r="B677" t="s">
        <v>4331</v>
      </c>
      <c r="C677">
        <v>0</v>
      </c>
      <c r="D677">
        <v>0</v>
      </c>
      <c r="E677">
        <v>2.5463688735602177</v>
      </c>
      <c r="F677">
        <v>3.3390116805241128</v>
      </c>
      <c r="G677">
        <v>1.2347424856638951</v>
      </c>
      <c r="H677">
        <v>0.86105545384417981</v>
      </c>
      <c r="I677">
        <v>0.69491444661190005</v>
      </c>
      <c r="J677">
        <v>0.76334889033451414</v>
      </c>
      <c r="K677">
        <v>0.48617595552311837</v>
      </c>
      <c r="L677">
        <v>0.38086206507687631</v>
      </c>
    </row>
    <row r="678" spans="1:12" x14ac:dyDescent="0.3">
      <c r="A678" t="s">
        <v>3599</v>
      </c>
      <c r="B678" t="s">
        <v>4332</v>
      </c>
      <c r="C678">
        <v>1.3403469941504853</v>
      </c>
      <c r="D678">
        <v>2.997106992357998</v>
      </c>
      <c r="E678">
        <v>2.3303894784946699</v>
      </c>
      <c r="F678">
        <v>1.9113631095815089</v>
      </c>
      <c r="G678">
        <v>1.4748897237381522</v>
      </c>
      <c r="H678">
        <v>0.61301931121838593</v>
      </c>
      <c r="I678">
        <v>1.8570968651489783</v>
      </c>
      <c r="J678">
        <v>0.90784456077217424</v>
      </c>
      <c r="K678">
        <v>0.86603003142565316</v>
      </c>
      <c r="L678">
        <v>0.58196064659608404</v>
      </c>
    </row>
    <row r="679" spans="1:12" x14ac:dyDescent="0.3">
      <c r="A679" t="s">
        <v>3600</v>
      </c>
      <c r="B679" t="s">
        <v>4333</v>
      </c>
      <c r="C679">
        <v>0.70299658242234841</v>
      </c>
      <c r="D679">
        <v>1.5719481462464051</v>
      </c>
      <c r="E679">
        <v>4.736250393599005</v>
      </c>
      <c r="F679">
        <v>4.8227534691156322</v>
      </c>
      <c r="G679">
        <v>6.6221124626974248</v>
      </c>
      <c r="H679">
        <v>3.1225474856173352</v>
      </c>
      <c r="I679">
        <v>1.5597002302831755</v>
      </c>
      <c r="J679">
        <v>0.9032622213794258</v>
      </c>
      <c r="K679">
        <v>1.6749408007654549</v>
      </c>
      <c r="L679">
        <v>0.71145409820662853</v>
      </c>
    </row>
    <row r="680" spans="1:12" x14ac:dyDescent="0.3">
      <c r="A680" t="s">
        <v>3601</v>
      </c>
      <c r="B680" t="s">
        <v>4334</v>
      </c>
      <c r="C680">
        <v>0.70299658242234841</v>
      </c>
      <c r="D680">
        <v>1.5719481462464051</v>
      </c>
      <c r="E680">
        <v>3.8339067879501552</v>
      </c>
      <c r="F680">
        <v>2.4063955936141022</v>
      </c>
      <c r="G680">
        <v>4.9312001223267439</v>
      </c>
      <c r="H680">
        <v>3.8473496359440538</v>
      </c>
      <c r="I680">
        <v>1.3969468079345202</v>
      </c>
      <c r="J680">
        <v>0.83471586386389551</v>
      </c>
      <c r="K680">
        <v>1.9482081192775547</v>
      </c>
      <c r="L680">
        <v>1.1379437227616473</v>
      </c>
    </row>
    <row r="681" spans="1:12" x14ac:dyDescent="0.3">
      <c r="A681" t="s">
        <v>3602</v>
      </c>
      <c r="B681" t="s">
        <v>4335</v>
      </c>
      <c r="C681">
        <v>157.79387475958393</v>
      </c>
      <c r="D681">
        <v>29.513811433118455</v>
      </c>
      <c r="E681">
        <v>192.49039840605508</v>
      </c>
      <c r="F681">
        <v>32.317680550384615</v>
      </c>
      <c r="G681">
        <v>260.82821773036113</v>
      </c>
      <c r="H681">
        <v>35.808482707047496</v>
      </c>
      <c r="I681">
        <v>157.85496284708879</v>
      </c>
      <c r="J681">
        <v>15.579102590221323</v>
      </c>
      <c r="K681">
        <v>122.80830468775437</v>
      </c>
      <c r="L681">
        <v>18.63365564574254</v>
      </c>
    </row>
    <row r="682" spans="1:12" x14ac:dyDescent="0.3">
      <c r="A682" t="s">
        <v>3603</v>
      </c>
      <c r="B682" t="s">
        <v>4336</v>
      </c>
      <c r="C682">
        <v>63.583647417228562</v>
      </c>
      <c r="D682">
        <v>11.35107385777137</v>
      </c>
      <c r="E682">
        <v>105.16904482785517</v>
      </c>
      <c r="F682">
        <v>11.424308408597422</v>
      </c>
      <c r="G682">
        <v>111.20554332820339</v>
      </c>
      <c r="H682">
        <v>16.43126223245936</v>
      </c>
      <c r="I682">
        <v>70.198554880349306</v>
      </c>
      <c r="J682">
        <v>12.850529242227061</v>
      </c>
      <c r="K682">
        <v>52.625684105416489</v>
      </c>
      <c r="L682">
        <v>8.5345585328351579</v>
      </c>
    </row>
    <row r="683" spans="1:12" x14ac:dyDescent="0.3">
      <c r="A683" t="s">
        <v>3604</v>
      </c>
      <c r="B683" t="s">
        <v>4337</v>
      </c>
      <c r="C683">
        <v>29.922229107230606</v>
      </c>
      <c r="D683">
        <v>12.024528238420517</v>
      </c>
      <c r="E683">
        <v>39.228452167140425</v>
      </c>
      <c r="F683">
        <v>7.1277977898623206</v>
      </c>
      <c r="G683">
        <v>41.049508975502832</v>
      </c>
      <c r="H683">
        <v>6.7639310380025952</v>
      </c>
      <c r="I683">
        <v>25.476233537081917</v>
      </c>
      <c r="J683">
        <v>7.9487713379643203</v>
      </c>
      <c r="K683">
        <v>19.335190669828961</v>
      </c>
      <c r="L683">
        <v>3.0032627663932918</v>
      </c>
    </row>
    <row r="684" spans="1:12" x14ac:dyDescent="0.3">
      <c r="A684" t="s">
        <v>3605</v>
      </c>
      <c r="B684" t="s">
        <v>4338</v>
      </c>
      <c r="C684">
        <v>25.299173695483006</v>
      </c>
      <c r="D684">
        <v>12.745400198208738</v>
      </c>
      <c r="E684">
        <v>28.167049198820695</v>
      </c>
      <c r="F684">
        <v>9.8447824514649831</v>
      </c>
      <c r="G684">
        <v>40.844572581812372</v>
      </c>
      <c r="H684">
        <v>5.2975990970279936</v>
      </c>
      <c r="I684">
        <v>24.014837146585371</v>
      </c>
      <c r="J684">
        <v>9.873433030281717</v>
      </c>
      <c r="K684">
        <v>19.120261908772299</v>
      </c>
      <c r="L684">
        <v>7.7138327976502676</v>
      </c>
    </row>
    <row r="685" spans="1:12" x14ac:dyDescent="0.3">
      <c r="A685" t="s">
        <v>3606</v>
      </c>
      <c r="B685" t="s">
        <v>4339</v>
      </c>
      <c r="C685">
        <v>18.625532937974775</v>
      </c>
      <c r="D685">
        <v>10.269305695467638</v>
      </c>
      <c r="E685">
        <v>16.937843368561627</v>
      </c>
      <c r="F685">
        <v>10.257062635820738</v>
      </c>
      <c r="G685">
        <v>9.9802814123642776</v>
      </c>
      <c r="H685">
        <v>4.287487444831247</v>
      </c>
      <c r="I685">
        <v>15.383831408780848</v>
      </c>
      <c r="J685">
        <v>3.8427136655782554</v>
      </c>
      <c r="K685">
        <v>21.089313260114555</v>
      </c>
      <c r="L685">
        <v>2.2199150471774853</v>
      </c>
    </row>
    <row r="686" spans="1:12" x14ac:dyDescent="0.3">
      <c r="A686" t="s">
        <v>3607</v>
      </c>
      <c r="B686" t="s">
        <v>4340</v>
      </c>
      <c r="C686">
        <v>5.4444793986290474</v>
      </c>
      <c r="D686">
        <v>3.7825357535589115</v>
      </c>
      <c r="E686">
        <v>7.8146910374708556</v>
      </c>
      <c r="F686">
        <v>4.7311870077591154</v>
      </c>
      <c r="G686">
        <v>11.13145421685339</v>
      </c>
      <c r="H686">
        <v>2.4755760335910209</v>
      </c>
      <c r="I686">
        <v>6.8363497530290394</v>
      </c>
      <c r="J686">
        <v>2.768273249219424</v>
      </c>
      <c r="K686">
        <v>5.0062221603217649</v>
      </c>
      <c r="L686">
        <v>1.415509977932375</v>
      </c>
    </row>
    <row r="687" spans="1:12" x14ac:dyDescent="0.3">
      <c r="A687" t="s">
        <v>3608</v>
      </c>
      <c r="B687" t="s">
        <v>4341</v>
      </c>
      <c r="C687">
        <v>1.4330919671857507</v>
      </c>
      <c r="D687">
        <v>3.2044910566362366</v>
      </c>
      <c r="E687">
        <v>1.6580447127773077</v>
      </c>
      <c r="F687">
        <v>1.9949304267958268</v>
      </c>
      <c r="G687">
        <v>5.3999038196221338</v>
      </c>
      <c r="H687">
        <v>4.461982913303256</v>
      </c>
      <c r="I687">
        <v>2.4809519210494546</v>
      </c>
      <c r="J687">
        <v>0.87133918918957964</v>
      </c>
      <c r="K687">
        <v>1.0711842779596437</v>
      </c>
      <c r="L687">
        <v>0.73710464773740281</v>
      </c>
    </row>
    <row r="688" spans="1:12" x14ac:dyDescent="0.3">
      <c r="A688" t="s">
        <v>3609</v>
      </c>
      <c r="B688" t="s">
        <v>4342</v>
      </c>
      <c r="C688">
        <v>0</v>
      </c>
      <c r="D688">
        <v>0</v>
      </c>
      <c r="E688">
        <v>1.2770133933949901</v>
      </c>
      <c r="F688">
        <v>1.0760681293399774</v>
      </c>
      <c r="G688">
        <v>3.1018024717823116</v>
      </c>
      <c r="H688">
        <v>2.4378999488150788</v>
      </c>
      <c r="I688">
        <v>0.8872483901064957</v>
      </c>
      <c r="J688">
        <v>0.69033060661324352</v>
      </c>
      <c r="K688">
        <v>0.42459164947029931</v>
      </c>
      <c r="L688">
        <v>0.43513666800103412</v>
      </c>
    </row>
    <row r="689" spans="1:12" x14ac:dyDescent="0.3">
      <c r="A689" t="s">
        <v>3610</v>
      </c>
      <c r="B689" t="s">
        <v>4343</v>
      </c>
      <c r="C689">
        <v>2.773438961336236</v>
      </c>
      <c r="D689">
        <v>3.8012250629640785</v>
      </c>
      <c r="E689">
        <v>4.5174585684026676</v>
      </c>
      <c r="F689">
        <v>3.7871976915149417</v>
      </c>
      <c r="G689">
        <v>6.9711382939059208</v>
      </c>
      <c r="H689">
        <v>1.7735809697283602</v>
      </c>
      <c r="I689">
        <v>5.5138009522000244</v>
      </c>
      <c r="J689">
        <v>1.0439744902210892</v>
      </c>
      <c r="K689">
        <v>2.9712045916672278</v>
      </c>
      <c r="L689">
        <v>0.51966497100245868</v>
      </c>
    </row>
    <row r="690" spans="1:12" x14ac:dyDescent="0.3">
      <c r="A690" t="s">
        <v>3611</v>
      </c>
      <c r="B690" t="s">
        <v>4344</v>
      </c>
      <c r="C690">
        <v>2.6511382725230312</v>
      </c>
      <c r="D690">
        <v>3.6413392889481759</v>
      </c>
      <c r="E690">
        <v>1.4893934293567002</v>
      </c>
      <c r="F690">
        <v>1.3008761097083905</v>
      </c>
      <c r="G690">
        <v>3.5313101050081031</v>
      </c>
      <c r="H690">
        <v>0.74285824514750576</v>
      </c>
      <c r="I690">
        <v>0.69698990034415698</v>
      </c>
      <c r="J690">
        <v>0.7665574797145307</v>
      </c>
      <c r="K690">
        <v>0.78183881691643853</v>
      </c>
      <c r="L690">
        <v>0.48805343531640244</v>
      </c>
    </row>
    <row r="691" spans="1:12" x14ac:dyDescent="0.3">
      <c r="A691" t="s">
        <v>3612</v>
      </c>
      <c r="B691" t="s">
        <v>4345</v>
      </c>
      <c r="C691">
        <v>3.0273655040080656</v>
      </c>
      <c r="D691">
        <v>2.9854281878060323</v>
      </c>
      <c r="E691">
        <v>6.4020151687189548</v>
      </c>
      <c r="F691">
        <v>3.8853828425807362</v>
      </c>
      <c r="G691">
        <v>10.609492328583171</v>
      </c>
      <c r="H691">
        <v>5.201616527390204</v>
      </c>
      <c r="I691">
        <v>5.4389545174207345</v>
      </c>
      <c r="J691">
        <v>2.3631842591468635</v>
      </c>
      <c r="K691">
        <v>4.5871313795235897</v>
      </c>
      <c r="L691">
        <v>1.576008652418363</v>
      </c>
    </row>
    <row r="692" spans="1:12" x14ac:dyDescent="0.3">
      <c r="A692" t="s">
        <v>3613</v>
      </c>
      <c r="B692" t="s">
        <v>4346</v>
      </c>
      <c r="C692">
        <v>4.4583340702271324</v>
      </c>
      <c r="D692">
        <v>6.1742375212677842</v>
      </c>
      <c r="E692">
        <v>6.7737949078600614</v>
      </c>
      <c r="F692">
        <v>5.0571671610480919</v>
      </c>
      <c r="G692">
        <v>7.7952402496246949</v>
      </c>
      <c r="H692">
        <v>1.0450210710654377</v>
      </c>
      <c r="I692">
        <v>5.1748885463778587</v>
      </c>
      <c r="J692">
        <v>1.6920928903619301</v>
      </c>
      <c r="K692">
        <v>3.5015632941247592</v>
      </c>
      <c r="L692">
        <v>0.86261836695762972</v>
      </c>
    </row>
    <row r="693" spans="1:12" x14ac:dyDescent="0.3">
      <c r="A693" t="s">
        <v>3614</v>
      </c>
      <c r="B693" t="s">
        <v>4347</v>
      </c>
      <c r="C693">
        <v>5.9667257591152536</v>
      </c>
      <c r="D693">
        <v>4.6271406842139919</v>
      </c>
      <c r="E693">
        <v>6.709763066788744</v>
      </c>
      <c r="F693">
        <v>3.8488184290657714</v>
      </c>
      <c r="G693">
        <v>3.8981782650767549</v>
      </c>
      <c r="H693">
        <v>2.5078009945949935</v>
      </c>
      <c r="I693">
        <v>8.9693337526466905</v>
      </c>
      <c r="J693">
        <v>3.0381012831087104</v>
      </c>
      <c r="K693">
        <v>9.7245924565200976</v>
      </c>
      <c r="L693">
        <v>1.9712356699299751</v>
      </c>
    </row>
    <row r="694" spans="1:12" x14ac:dyDescent="0.3">
      <c r="A694" t="s">
        <v>3615</v>
      </c>
      <c r="B694" t="s">
        <v>4348</v>
      </c>
      <c r="C694">
        <v>0.70299658242234841</v>
      </c>
      <c r="D694">
        <v>1.5719481462464051</v>
      </c>
      <c r="E694">
        <v>1.7873376850195557</v>
      </c>
      <c r="F694">
        <v>2.1877116869482336</v>
      </c>
      <c r="G694">
        <v>3.3435031445019257</v>
      </c>
      <c r="H694">
        <v>1.5539361544130335</v>
      </c>
      <c r="I694">
        <v>1.8661000987315213</v>
      </c>
      <c r="J694">
        <v>0.53151976184574057</v>
      </c>
      <c r="K694">
        <v>1.2756688836403924</v>
      </c>
      <c r="L694">
        <v>0.80897052266470215</v>
      </c>
    </row>
    <row r="695" spans="1:12" x14ac:dyDescent="0.3">
      <c r="A695" t="s">
        <v>3616</v>
      </c>
      <c r="B695" t="s">
        <v>4349</v>
      </c>
      <c r="C695">
        <v>1.6870185098575801</v>
      </c>
      <c r="D695">
        <v>2.3628598377422221</v>
      </c>
      <c r="E695">
        <v>6.8788659511057331</v>
      </c>
      <c r="F695">
        <v>4.6173363414329813</v>
      </c>
      <c r="G695">
        <v>7.7368231545940152</v>
      </c>
      <c r="H695">
        <v>2.6936406358109863</v>
      </c>
      <c r="I695">
        <v>5.7188430426120664</v>
      </c>
      <c r="J695">
        <v>1.9853775474078323</v>
      </c>
      <c r="K695">
        <v>4.0966227881969104</v>
      </c>
      <c r="L695">
        <v>1.2443601654042546</v>
      </c>
    </row>
    <row r="696" spans="1:12" x14ac:dyDescent="0.3">
      <c r="A696" t="s">
        <v>3617</v>
      </c>
      <c r="B696" t="s">
        <v>4350</v>
      </c>
      <c r="C696">
        <v>0</v>
      </c>
      <c r="D696">
        <v>0</v>
      </c>
      <c r="E696">
        <v>1.2770133933949901</v>
      </c>
      <c r="F696">
        <v>1.0760681293399774</v>
      </c>
      <c r="G696">
        <v>2.5014932011875577</v>
      </c>
      <c r="H696">
        <v>1.2750870433345802</v>
      </c>
      <c r="I696">
        <v>1.0111083817747599</v>
      </c>
      <c r="J696">
        <v>0.72185244174137364</v>
      </c>
      <c r="K696">
        <v>0.52282686651371524</v>
      </c>
      <c r="L696">
        <v>0.39091909489593341</v>
      </c>
    </row>
    <row r="697" spans="1:12" x14ac:dyDescent="0.3">
      <c r="A697" t="s">
        <v>3618</v>
      </c>
      <c r="B697" t="s">
        <v>4351</v>
      </c>
      <c r="C697">
        <v>0</v>
      </c>
      <c r="D697">
        <v>0</v>
      </c>
      <c r="E697">
        <v>0.98851237719073581</v>
      </c>
      <c r="F697">
        <v>1.756029463023588</v>
      </c>
      <c r="G697">
        <v>1.9104510946874829</v>
      </c>
      <c r="H697">
        <v>1.3837927036167881</v>
      </c>
      <c r="I697">
        <v>0.53487783558682234</v>
      </c>
      <c r="J697">
        <v>0.62229200132129814</v>
      </c>
      <c r="K697">
        <v>0.45380912062958839</v>
      </c>
      <c r="L697">
        <v>0.29694020030333385</v>
      </c>
    </row>
    <row r="698" spans="1:12" x14ac:dyDescent="0.3">
      <c r="A698" t="s">
        <v>3619</v>
      </c>
      <c r="B698" t="s">
        <v>4352</v>
      </c>
      <c r="C698">
        <v>0</v>
      </c>
      <c r="D698">
        <v>0</v>
      </c>
      <c r="E698">
        <v>0</v>
      </c>
      <c r="F698">
        <v>0</v>
      </c>
      <c r="G698">
        <v>2.8835643942955742</v>
      </c>
      <c r="H698">
        <v>2.3942404281190304</v>
      </c>
      <c r="I698">
        <v>0.63997058700330445</v>
      </c>
      <c r="J698">
        <v>0.67447850651138286</v>
      </c>
      <c r="K698">
        <v>0.56961298356919865</v>
      </c>
      <c r="L698">
        <v>0.63361507287087615</v>
      </c>
    </row>
    <row r="699" spans="1:12" x14ac:dyDescent="0.3">
      <c r="A699" t="s">
        <v>3620</v>
      </c>
      <c r="B699" t="s">
        <v>4353</v>
      </c>
      <c r="C699">
        <v>2.4902902153566688</v>
      </c>
      <c r="D699">
        <v>5.5684582052401019</v>
      </c>
      <c r="E699">
        <v>3.0163813946152116</v>
      </c>
      <c r="F699">
        <v>2.4107208253854995</v>
      </c>
      <c r="G699">
        <v>8.3152468330365608</v>
      </c>
      <c r="H699">
        <v>3.2212836996724539</v>
      </c>
      <c r="I699">
        <v>3.829746937825361</v>
      </c>
      <c r="J699">
        <v>2.0986927200077825</v>
      </c>
      <c r="K699">
        <v>3.5337670305594595</v>
      </c>
      <c r="L699">
        <v>1.5257752199787464</v>
      </c>
    </row>
    <row r="700" spans="1:12" x14ac:dyDescent="0.3">
      <c r="A700" t="s">
        <v>3621</v>
      </c>
      <c r="B700" t="s">
        <v>4354</v>
      </c>
      <c r="C700">
        <v>3.6647159157362026</v>
      </c>
      <c r="D700">
        <v>5.8461476974031088</v>
      </c>
      <c r="E700">
        <v>4.3341039818417597</v>
      </c>
      <c r="F700">
        <v>2.5896429808980748</v>
      </c>
      <c r="G700">
        <v>2.6155830455921825</v>
      </c>
      <c r="H700">
        <v>1.1513916035484375</v>
      </c>
      <c r="I700">
        <v>4.4154346793496151</v>
      </c>
      <c r="J700">
        <v>1.350003220816967</v>
      </c>
      <c r="K700">
        <v>5.7711928844822644</v>
      </c>
      <c r="L700">
        <v>2.2141633199629034</v>
      </c>
    </row>
    <row r="701" spans="1:12" x14ac:dyDescent="0.3">
      <c r="A701" t="s">
        <v>3622</v>
      </c>
      <c r="B701" t="s">
        <v>4355</v>
      </c>
      <c r="C701">
        <v>0.70299658242234841</v>
      </c>
      <c r="D701">
        <v>1.5719481462464051</v>
      </c>
      <c r="E701">
        <v>2.7437760052647757</v>
      </c>
      <c r="F701">
        <v>3.7136093389531846</v>
      </c>
      <c r="G701">
        <v>2.1097883405435871</v>
      </c>
      <c r="H701">
        <v>2.7353176407506359</v>
      </c>
      <c r="I701">
        <v>3.8823655136847313</v>
      </c>
      <c r="J701">
        <v>2.6908553309299368</v>
      </c>
      <c r="K701">
        <v>5.0915975531828623</v>
      </c>
      <c r="L701">
        <v>1.6535950141097342</v>
      </c>
    </row>
    <row r="702" spans="1:12" x14ac:dyDescent="0.3">
      <c r="A702" t="s">
        <v>3623</v>
      </c>
      <c r="B702" t="s">
        <v>4356</v>
      </c>
      <c r="C702">
        <v>1.2451451076783344</v>
      </c>
      <c r="D702">
        <v>2.784229102620051</v>
      </c>
      <c r="E702">
        <v>0.62815644080139432</v>
      </c>
      <c r="F702">
        <v>0.9888542170852439</v>
      </c>
      <c r="G702">
        <v>2.0149923906646716</v>
      </c>
      <c r="H702">
        <v>0.56227872767905684</v>
      </c>
      <c r="I702">
        <v>0.67263114470212371</v>
      </c>
      <c r="J702">
        <v>0.67471272570291008</v>
      </c>
      <c r="K702">
        <v>0.57757043995394941</v>
      </c>
      <c r="L702">
        <v>0.4014853926748706</v>
      </c>
    </row>
    <row r="703" spans="1:12" x14ac:dyDescent="0.3">
      <c r="A703" t="s">
        <v>3624</v>
      </c>
      <c r="B703" t="s">
        <v>4357</v>
      </c>
      <c r="C703">
        <v>0</v>
      </c>
      <c r="D703">
        <v>0</v>
      </c>
      <c r="E703">
        <v>3.444740825642469</v>
      </c>
      <c r="F703">
        <v>2.8397598191117996</v>
      </c>
      <c r="G703">
        <v>3.535600362388418</v>
      </c>
      <c r="H703">
        <v>0.86149372073299646</v>
      </c>
      <c r="I703">
        <v>1.5488971827578655</v>
      </c>
      <c r="J703">
        <v>0.60494379579588498</v>
      </c>
      <c r="K703">
        <v>1.2939776956377615</v>
      </c>
      <c r="L703">
        <v>0.557137685756118</v>
      </c>
    </row>
    <row r="704" spans="1:12" x14ac:dyDescent="0.3">
      <c r="A704" t="s">
        <v>3625</v>
      </c>
      <c r="B704" t="s">
        <v>4358</v>
      </c>
      <c r="C704">
        <v>0.70299658242234841</v>
      </c>
      <c r="D704">
        <v>1.5719481462464051</v>
      </c>
      <c r="E704">
        <v>2.0208156560354533</v>
      </c>
      <c r="F704">
        <v>1.8663070735775924</v>
      </c>
      <c r="G704">
        <v>3.8539762215422986</v>
      </c>
      <c r="H704">
        <v>2.1937614555411802</v>
      </c>
      <c r="I704">
        <v>2.345337945579788</v>
      </c>
      <c r="J704">
        <v>1.2220821526004355</v>
      </c>
      <c r="K704">
        <v>1.5820861199859935</v>
      </c>
      <c r="L704">
        <v>0.8906200831894292</v>
      </c>
    </row>
    <row r="705" spans="1:12" x14ac:dyDescent="0.3">
      <c r="A705" t="s">
        <v>3626</v>
      </c>
      <c r="B705" t="s">
        <v>4359</v>
      </c>
      <c r="C705">
        <v>1.3403469941504853</v>
      </c>
      <c r="D705">
        <v>2.997106992357998</v>
      </c>
      <c r="E705">
        <v>1.6510164801875105</v>
      </c>
      <c r="F705">
        <v>1.6926852745704859</v>
      </c>
      <c r="G705">
        <v>2.2617876866157443</v>
      </c>
      <c r="H705">
        <v>1.5963417112730427</v>
      </c>
      <c r="I705">
        <v>1.291014884192244</v>
      </c>
      <c r="J705">
        <v>1.0976291063046444</v>
      </c>
      <c r="K705">
        <v>0.7683457129460588</v>
      </c>
      <c r="L705">
        <v>0.4351715844139053</v>
      </c>
    </row>
    <row r="706" spans="1:12" x14ac:dyDescent="0.3">
      <c r="A706" t="s">
        <v>3627</v>
      </c>
      <c r="B706" t="s">
        <v>4360</v>
      </c>
      <c r="C706">
        <v>0.70299658242234841</v>
      </c>
      <c r="D706">
        <v>1.5719481462464051</v>
      </c>
      <c r="E706">
        <v>2.4638612328822704</v>
      </c>
      <c r="F706">
        <v>2.4575093530268686</v>
      </c>
      <c r="G706">
        <v>5.3129187243951685</v>
      </c>
      <c r="H706">
        <v>1.9928388192075488</v>
      </c>
      <c r="I706">
        <v>4.4526496071890023</v>
      </c>
      <c r="J706">
        <v>1.6417072296594168</v>
      </c>
      <c r="K706">
        <v>2.9028240824316831</v>
      </c>
      <c r="L706">
        <v>1.2521723283964239</v>
      </c>
    </row>
    <row r="707" spans="1:12" x14ac:dyDescent="0.3">
      <c r="A707" t="s">
        <v>3628</v>
      </c>
      <c r="B707" t="s">
        <v>4361</v>
      </c>
      <c r="C707">
        <v>3.3836905707233194</v>
      </c>
      <c r="D707">
        <v>5.8043367828127481</v>
      </c>
      <c r="E707">
        <v>4.0794738981372802</v>
      </c>
      <c r="F707">
        <v>2.4067369030352466</v>
      </c>
      <c r="G707">
        <v>1.5147815620159588</v>
      </c>
      <c r="H707">
        <v>1.3042745636582198</v>
      </c>
      <c r="I707">
        <v>3.1556202287544926</v>
      </c>
      <c r="J707">
        <v>1.9208451149287094</v>
      </c>
      <c r="K707">
        <v>4.6631837785321153</v>
      </c>
      <c r="L707">
        <v>2.2683782781538753</v>
      </c>
    </row>
    <row r="708" spans="1:12" x14ac:dyDescent="0.3">
      <c r="A708" t="s">
        <v>3629</v>
      </c>
      <c r="B708" t="s">
        <v>4362</v>
      </c>
      <c r="C708">
        <v>4.2992759015572517</v>
      </c>
      <c r="D708">
        <v>9.6134731699087084</v>
      </c>
      <c r="E708">
        <v>2.3093166722397078</v>
      </c>
      <c r="F708">
        <v>2.2219332715495872</v>
      </c>
      <c r="G708">
        <v>3.0057583230229259</v>
      </c>
      <c r="H708">
        <v>0.69397188245683306</v>
      </c>
      <c r="I708">
        <v>1.6848679689391683</v>
      </c>
      <c r="J708">
        <v>1.0227302983420961</v>
      </c>
      <c r="K708">
        <v>1.1484822233491099</v>
      </c>
      <c r="L708">
        <v>0.910332881722136</v>
      </c>
    </row>
    <row r="709" spans="1:12" x14ac:dyDescent="0.3">
      <c r="A709" t="s">
        <v>3630</v>
      </c>
      <c r="B709" t="s">
        <v>4363</v>
      </c>
      <c r="C709">
        <v>0.70299658242234841</v>
      </c>
      <c r="D709">
        <v>1.5719481462464051</v>
      </c>
      <c r="E709">
        <v>2.9524288599775139</v>
      </c>
      <c r="F709">
        <v>1.9554253466154099</v>
      </c>
      <c r="G709">
        <v>5.8398177354838898</v>
      </c>
      <c r="H709">
        <v>3.2004071495912654</v>
      </c>
      <c r="I709">
        <v>3.3905357299095291</v>
      </c>
      <c r="J709">
        <v>1.5867971069138675</v>
      </c>
      <c r="K709">
        <v>3.1916911846254581</v>
      </c>
      <c r="L709">
        <v>1.2702731948716641</v>
      </c>
    </row>
    <row r="710" spans="1:12" x14ac:dyDescent="0.3">
      <c r="A710" t="s">
        <v>3631</v>
      </c>
      <c r="B710" t="s">
        <v>4364</v>
      </c>
      <c r="C710">
        <v>0</v>
      </c>
      <c r="D710">
        <v>0</v>
      </c>
      <c r="E710">
        <v>0.21943339735073239</v>
      </c>
      <c r="F710">
        <v>0.53749985603468442</v>
      </c>
      <c r="G710">
        <v>1.8354122217451496</v>
      </c>
      <c r="H710">
        <v>1.3742664427302527</v>
      </c>
      <c r="I710">
        <v>1.7806491272885967</v>
      </c>
      <c r="J710">
        <v>0.58725528152322315</v>
      </c>
      <c r="K710">
        <v>0.75221653394261878</v>
      </c>
      <c r="L710">
        <v>0.30642072725704184</v>
      </c>
    </row>
    <row r="711" spans="1:12" x14ac:dyDescent="0.3">
      <c r="A711" t="s">
        <v>3632</v>
      </c>
      <c r="B711" t="s">
        <v>4365</v>
      </c>
      <c r="C711">
        <v>0</v>
      </c>
      <c r="D711">
        <v>0</v>
      </c>
      <c r="E711">
        <v>2.7606871866951259</v>
      </c>
      <c r="F711">
        <v>2.2590928603421196</v>
      </c>
      <c r="G711">
        <v>0.67130221349359054</v>
      </c>
      <c r="H711">
        <v>0.62542808582006693</v>
      </c>
      <c r="I711">
        <v>2.445688638411684</v>
      </c>
      <c r="J711">
        <v>1.535687962433044</v>
      </c>
      <c r="K711">
        <v>2.9014780044936819</v>
      </c>
      <c r="L711">
        <v>1.4831778905659572</v>
      </c>
    </row>
    <row r="712" spans="1:12" x14ac:dyDescent="0.3">
      <c r="A712" t="s">
        <v>3633</v>
      </c>
      <c r="B712" t="s">
        <v>4366</v>
      </c>
      <c r="C712">
        <v>0</v>
      </c>
      <c r="D712">
        <v>0</v>
      </c>
      <c r="E712">
        <v>0.75503440617483819</v>
      </c>
      <c r="F712">
        <v>1.3145522970121417</v>
      </c>
      <c r="G712">
        <v>2.0791935982105856</v>
      </c>
      <c r="H712">
        <v>1.9860856390331378</v>
      </c>
      <c r="I712">
        <v>0.87923431065832225</v>
      </c>
      <c r="J712">
        <v>0.49878000887598334</v>
      </c>
      <c r="K712">
        <v>0.68501015153059397</v>
      </c>
      <c r="L712">
        <v>0.30770543306358339</v>
      </c>
    </row>
    <row r="713" spans="1:12" x14ac:dyDescent="0.3">
      <c r="A713" t="s">
        <v>3634</v>
      </c>
      <c r="B713" t="s">
        <v>4367</v>
      </c>
      <c r="C713">
        <v>1.3403469941504853</v>
      </c>
      <c r="D713">
        <v>2.997106992357998</v>
      </c>
      <c r="E713">
        <v>1.7022330376932757</v>
      </c>
      <c r="F713">
        <v>1.5293993808457331</v>
      </c>
      <c r="G713">
        <v>1.8858006517776429</v>
      </c>
      <c r="H713">
        <v>1.7826092590416565</v>
      </c>
      <c r="I713">
        <v>1.1820341422203451</v>
      </c>
      <c r="J713">
        <v>0.9453449918857455</v>
      </c>
      <c r="K713">
        <v>0.70348727961785007</v>
      </c>
      <c r="L713">
        <v>0.41694270730474914</v>
      </c>
    </row>
    <row r="714" spans="1:12" x14ac:dyDescent="0.3">
      <c r="A714" t="s">
        <v>3635</v>
      </c>
      <c r="B714" t="s">
        <v>4368</v>
      </c>
      <c r="C714">
        <v>2.8661839343715014</v>
      </c>
      <c r="D714">
        <v>6.4089821132724731</v>
      </c>
      <c r="E714">
        <v>1.9568631213977556</v>
      </c>
      <c r="F714">
        <v>1.7923008029462768</v>
      </c>
      <c r="G714">
        <v>3.4489024164142341</v>
      </c>
      <c r="H714">
        <v>1.0966329409708349</v>
      </c>
      <c r="I714">
        <v>2.6871370440815996</v>
      </c>
      <c r="J714">
        <v>1.2047253183211033</v>
      </c>
      <c r="K714">
        <v>1.3737138677836223</v>
      </c>
      <c r="L714">
        <v>0.7619550981570703</v>
      </c>
    </row>
    <row r="715" spans="1:12" x14ac:dyDescent="0.3">
      <c r="A715" t="s">
        <v>3636</v>
      </c>
      <c r="B715" t="s">
        <v>4369</v>
      </c>
      <c r="C715">
        <v>1.2451451076783344</v>
      </c>
      <c r="D715">
        <v>2.784229102620051</v>
      </c>
      <c r="E715">
        <v>1.2286462863336696</v>
      </c>
      <c r="F715">
        <v>1.3516845714314512</v>
      </c>
      <c r="G715">
        <v>2.8685712971555382</v>
      </c>
      <c r="H715">
        <v>0.96401073582833652</v>
      </c>
      <c r="I715">
        <v>0.85074697661198784</v>
      </c>
      <c r="J715">
        <v>0.91243732898427854</v>
      </c>
      <c r="K715">
        <v>1.0475264357375988</v>
      </c>
      <c r="L715">
        <v>0.80437156537545351</v>
      </c>
    </row>
    <row r="716" spans="1:12" x14ac:dyDescent="0.3">
      <c r="A716" t="s">
        <v>3637</v>
      </c>
      <c r="B716" t="s">
        <v>4370</v>
      </c>
      <c r="C716">
        <v>0</v>
      </c>
      <c r="D716">
        <v>0</v>
      </c>
      <c r="E716">
        <v>1.714816063880849</v>
      </c>
      <c r="F716">
        <v>3.2283777395730495</v>
      </c>
      <c r="G716">
        <v>2.1309179444552004</v>
      </c>
      <c r="H716">
        <v>1.8430057493308301</v>
      </c>
      <c r="I716">
        <v>0.10364779165668407</v>
      </c>
      <c r="J716">
        <v>0.19153261681481309</v>
      </c>
      <c r="K716">
        <v>0.57121828978599876</v>
      </c>
      <c r="L716">
        <v>0.64987116458327132</v>
      </c>
    </row>
    <row r="717" spans="1:12" x14ac:dyDescent="0.3">
      <c r="A717" t="s">
        <v>3638</v>
      </c>
      <c r="B717" t="s">
        <v>4371</v>
      </c>
      <c r="C717">
        <v>1.3403469941504853</v>
      </c>
      <c r="D717">
        <v>2.997106992357998</v>
      </c>
      <c r="E717">
        <v>1.757193933768753</v>
      </c>
      <c r="F717">
        <v>1.7974340985235819</v>
      </c>
      <c r="G717">
        <v>3.3141765076555028</v>
      </c>
      <c r="H717">
        <v>2.0244402190650073</v>
      </c>
      <c r="I717">
        <v>1.5956743725709888</v>
      </c>
      <c r="J717">
        <v>0.95504128308616554</v>
      </c>
      <c r="K717">
        <v>1.2431097106914022</v>
      </c>
      <c r="L717">
        <v>0.66931845317473915</v>
      </c>
    </row>
    <row r="718" spans="1:12" x14ac:dyDescent="0.3">
      <c r="A718" t="s">
        <v>3639</v>
      </c>
      <c r="B718" t="s">
        <v>4372</v>
      </c>
      <c r="C718">
        <v>0</v>
      </c>
      <c r="D718">
        <v>0</v>
      </c>
      <c r="E718">
        <v>0</v>
      </c>
      <c r="F718">
        <v>0</v>
      </c>
      <c r="G718">
        <v>2.501840843943536</v>
      </c>
      <c r="H718">
        <v>2.4402507591058091</v>
      </c>
      <c r="I718">
        <v>1.1050980491777154</v>
      </c>
      <c r="J718">
        <v>0.43667327648355447</v>
      </c>
      <c r="K718">
        <v>0.63603128740178505</v>
      </c>
      <c r="L718">
        <v>0.4717834932230095</v>
      </c>
    </row>
    <row r="719" spans="1:12" x14ac:dyDescent="0.3">
      <c r="A719" t="s">
        <v>3640</v>
      </c>
      <c r="B719" t="s">
        <v>4373</v>
      </c>
      <c r="C719">
        <v>0</v>
      </c>
      <c r="D719">
        <v>0</v>
      </c>
      <c r="E719">
        <v>1.2215929249446471</v>
      </c>
      <c r="F719">
        <v>1.0071709333797261</v>
      </c>
      <c r="G719">
        <v>3.4239046462463856</v>
      </c>
      <c r="H719">
        <v>1.8269393788599599</v>
      </c>
      <c r="I719">
        <v>2.176149389474876</v>
      </c>
      <c r="J719">
        <v>2.1774560783897017</v>
      </c>
      <c r="K719">
        <v>1.1406931737430619</v>
      </c>
      <c r="L719">
        <v>0.33008659438123761</v>
      </c>
    </row>
    <row r="720" spans="1:12" x14ac:dyDescent="0.3">
      <c r="A720" t="s">
        <v>3641</v>
      </c>
      <c r="B720" t="s">
        <v>4374</v>
      </c>
      <c r="C720">
        <v>0</v>
      </c>
      <c r="D720">
        <v>0</v>
      </c>
      <c r="E720">
        <v>2.8227014441596254</v>
      </c>
      <c r="F720">
        <v>1.7900329134583157</v>
      </c>
      <c r="G720">
        <v>0.91144945156784751</v>
      </c>
      <c r="H720">
        <v>1.0866163969164178</v>
      </c>
      <c r="I720">
        <v>3.2679324254631448</v>
      </c>
      <c r="J720">
        <v>1.7341716585071565</v>
      </c>
      <c r="K720">
        <v>2.6543881473300646</v>
      </c>
      <c r="L720">
        <v>1.1978975702780781</v>
      </c>
    </row>
    <row r="721" spans="1:12" x14ac:dyDescent="0.3">
      <c r="A721" t="s">
        <v>3642</v>
      </c>
      <c r="B721" t="s">
        <v>4375</v>
      </c>
      <c r="C721">
        <v>1.4330919671857507</v>
      </c>
      <c r="D721">
        <v>3.2044910566362366</v>
      </c>
      <c r="E721">
        <v>1.0947149595712033</v>
      </c>
      <c r="F721">
        <v>1.8190401751224601</v>
      </c>
      <c r="G721">
        <v>2.9242135586477898</v>
      </c>
      <c r="H721">
        <v>1.6238661535184555</v>
      </c>
      <c r="I721">
        <v>1.581140322827735</v>
      </c>
      <c r="J721">
        <v>1.2640431024345964</v>
      </c>
      <c r="K721">
        <v>1.2471443502448785</v>
      </c>
      <c r="L721">
        <v>0.55288245955195192</v>
      </c>
    </row>
    <row r="722" spans="1:12" x14ac:dyDescent="0.3">
      <c r="A722" t="s">
        <v>3643</v>
      </c>
      <c r="B722" t="s">
        <v>4376</v>
      </c>
      <c r="C722">
        <v>0</v>
      </c>
      <c r="D722">
        <v>0</v>
      </c>
      <c r="E722">
        <v>0.4872339017627853</v>
      </c>
      <c r="F722">
        <v>0.76037770708280406</v>
      </c>
      <c r="G722">
        <v>2.4226510413081703</v>
      </c>
      <c r="H722">
        <v>0.67903477159112058</v>
      </c>
      <c r="I722">
        <v>0.84846088799772867</v>
      </c>
      <c r="J722">
        <v>1.2142071575305058</v>
      </c>
      <c r="K722">
        <v>0.9036140401750421</v>
      </c>
      <c r="L722">
        <v>0.4054592612396053</v>
      </c>
    </row>
    <row r="723" spans="1:12" x14ac:dyDescent="0.3">
      <c r="A723" t="s">
        <v>3644</v>
      </c>
      <c r="B723" t="s">
        <v>4377</v>
      </c>
      <c r="C723">
        <v>0.70299658242234841</v>
      </c>
      <c r="D723">
        <v>1.5719481462464051</v>
      </c>
      <c r="E723">
        <v>2.9243026923335291</v>
      </c>
      <c r="F723">
        <v>2.00024226353354</v>
      </c>
      <c r="G723">
        <v>3.6695523931776983</v>
      </c>
      <c r="H723">
        <v>1.1189512317551076</v>
      </c>
      <c r="I723">
        <v>1.779223994205225</v>
      </c>
      <c r="J723">
        <v>0.60108097396708382</v>
      </c>
      <c r="K723">
        <v>1.5876972884590224</v>
      </c>
      <c r="L723">
        <v>1.2607783417544558</v>
      </c>
    </row>
    <row r="724" spans="1:12" x14ac:dyDescent="0.3">
      <c r="A724" t="s">
        <v>3645</v>
      </c>
      <c r="B724" t="s">
        <v>4378</v>
      </c>
      <c r="C724">
        <v>1.4059931648446968</v>
      </c>
      <c r="D724">
        <v>3.1438962924928102</v>
      </c>
      <c r="E724">
        <v>2.1824387068662636</v>
      </c>
      <c r="F724">
        <v>1.900701159207429</v>
      </c>
      <c r="G724">
        <v>4.1198315148890829</v>
      </c>
      <c r="H724">
        <v>2.6139087670392649</v>
      </c>
      <c r="I724">
        <v>2.5683055682501599</v>
      </c>
      <c r="J724">
        <v>0.76586908983518232</v>
      </c>
      <c r="K724">
        <v>1.8796897324214645</v>
      </c>
      <c r="L724">
        <v>1.0498386665825341</v>
      </c>
    </row>
    <row r="725" spans="1:12" x14ac:dyDescent="0.3">
      <c r="A725" t="s">
        <v>3646</v>
      </c>
      <c r="B725" t="s">
        <v>4379</v>
      </c>
      <c r="C725">
        <v>0</v>
      </c>
      <c r="D725">
        <v>0</v>
      </c>
      <c r="E725">
        <v>0.37400308679252042</v>
      </c>
      <c r="F725">
        <v>0.9161167248675256</v>
      </c>
      <c r="G725">
        <v>2.683076718199759</v>
      </c>
      <c r="H725">
        <v>1.5785032815407019</v>
      </c>
      <c r="I725">
        <v>1.4168239804395577</v>
      </c>
      <c r="J725">
        <v>0.45699447500844048</v>
      </c>
      <c r="K725">
        <v>0.86866849268584767</v>
      </c>
      <c r="L725">
        <v>0.54502127783756127</v>
      </c>
    </row>
    <row r="726" spans="1:12" x14ac:dyDescent="0.3">
      <c r="A726" t="s">
        <v>3647</v>
      </c>
      <c r="B726" t="s">
        <v>4380</v>
      </c>
      <c r="C726">
        <v>1.2451451076783344</v>
      </c>
      <c r="D726">
        <v>2.784229102620051</v>
      </c>
      <c r="E726">
        <v>3.3851200240944834</v>
      </c>
      <c r="F726">
        <v>3.080373848243942</v>
      </c>
      <c r="G726">
        <v>3.479081506002343</v>
      </c>
      <c r="H726">
        <v>1.6240766855007875</v>
      </c>
      <c r="I726">
        <v>2.2037381634783633</v>
      </c>
      <c r="J726">
        <v>1.2625380629169429</v>
      </c>
      <c r="K726">
        <v>1.6449761533990657</v>
      </c>
      <c r="L726">
        <v>0.83381754847606837</v>
      </c>
    </row>
    <row r="727" spans="1:12" x14ac:dyDescent="0.3">
      <c r="A727" t="s">
        <v>3648</v>
      </c>
      <c r="B727" t="s">
        <v>4381</v>
      </c>
      <c r="C727">
        <v>0</v>
      </c>
      <c r="D727">
        <v>0</v>
      </c>
      <c r="E727">
        <v>0.26780050441205289</v>
      </c>
      <c r="F727">
        <v>0.65597458866948488</v>
      </c>
      <c r="G727">
        <v>2.1746716953729668</v>
      </c>
      <c r="H727">
        <v>1.2670528280150251</v>
      </c>
      <c r="I727">
        <v>0.93737745523795568</v>
      </c>
      <c r="J727">
        <v>0.64314416379792261</v>
      </c>
      <c r="K727">
        <v>0.69845791047736738</v>
      </c>
      <c r="L727">
        <v>0.26078106076101304</v>
      </c>
    </row>
    <row r="728" spans="1:12" x14ac:dyDescent="0.3">
      <c r="A728" t="s">
        <v>3649</v>
      </c>
      <c r="B728" t="s">
        <v>4382</v>
      </c>
      <c r="C728">
        <v>0</v>
      </c>
      <c r="D728">
        <v>0</v>
      </c>
      <c r="E728">
        <v>1.250195822284238</v>
      </c>
      <c r="F728">
        <v>1.6254442097417967</v>
      </c>
      <c r="G728">
        <v>1.9348395026461125</v>
      </c>
      <c r="H728">
        <v>1.6516896781513259</v>
      </c>
      <c r="I728">
        <v>1.2659943503773066</v>
      </c>
      <c r="J728">
        <v>1.3808621646272992</v>
      </c>
      <c r="K728">
        <v>0.41853642798249557</v>
      </c>
      <c r="L728">
        <v>0.3405752687297402</v>
      </c>
    </row>
    <row r="729" spans="1:12" x14ac:dyDescent="0.3">
      <c r="A729" t="s">
        <v>3650</v>
      </c>
      <c r="B729" t="s">
        <v>4383</v>
      </c>
      <c r="C729">
        <v>1.4330919671857507</v>
      </c>
      <c r="D729">
        <v>3.2044910566362366</v>
      </c>
      <c r="E729">
        <v>1.1708108110145226</v>
      </c>
      <c r="F729">
        <v>1.4183958108642454</v>
      </c>
      <c r="G729">
        <v>1.7525954070574126</v>
      </c>
      <c r="H729">
        <v>1.7520880756968782</v>
      </c>
      <c r="I729">
        <v>0.43179553299510959</v>
      </c>
      <c r="J729">
        <v>0.50364913450261917</v>
      </c>
      <c r="K729">
        <v>0.34075801858832477</v>
      </c>
      <c r="L729">
        <v>0.33957275444844226</v>
      </c>
    </row>
    <row r="730" spans="1:12" x14ac:dyDescent="0.3">
      <c r="A730" t="s">
        <v>3651</v>
      </c>
      <c r="B730" t="s">
        <v>4384</v>
      </c>
      <c r="C730">
        <v>0</v>
      </c>
      <c r="D730">
        <v>0</v>
      </c>
      <c r="E730">
        <v>1.5955960117371677</v>
      </c>
      <c r="F730">
        <v>1.6647522133531194</v>
      </c>
      <c r="G730">
        <v>3.8722578813811968</v>
      </c>
      <c r="H730">
        <v>2.0529330074547461</v>
      </c>
      <c r="I730">
        <v>1.6767318921718481</v>
      </c>
      <c r="J730">
        <v>0.95500147890801423</v>
      </c>
      <c r="K730">
        <v>1.5835922143464292</v>
      </c>
      <c r="L730">
        <v>0.86231307044390659</v>
      </c>
    </row>
    <row r="731" spans="1:12" x14ac:dyDescent="0.3">
      <c r="A731" t="s">
        <v>3652</v>
      </c>
      <c r="B731" t="s">
        <v>4385</v>
      </c>
      <c r="C731">
        <v>2.0433435765728336</v>
      </c>
      <c r="D731">
        <v>3.0162929081505117</v>
      </c>
      <c r="E731">
        <v>2.9876255463312615</v>
      </c>
      <c r="F731">
        <v>3.0998931668521279</v>
      </c>
      <c r="G731">
        <v>1.2261746204355071</v>
      </c>
      <c r="H731">
        <v>0.85321678298162906</v>
      </c>
      <c r="I731">
        <v>2.5626663340062801</v>
      </c>
      <c r="J731">
        <v>1.5703101203477876</v>
      </c>
      <c r="K731">
        <v>3.1443187767049108</v>
      </c>
      <c r="L731">
        <v>1.780274334983621</v>
      </c>
    </row>
    <row r="732" spans="1:12" x14ac:dyDescent="0.3">
      <c r="A732" t="s">
        <v>3653</v>
      </c>
      <c r="B732" t="s">
        <v>4386</v>
      </c>
      <c r="C732">
        <v>0</v>
      </c>
      <c r="D732">
        <v>0</v>
      </c>
      <c r="E732">
        <v>1.0439328456410788</v>
      </c>
      <c r="F732">
        <v>1.1782353210016407</v>
      </c>
      <c r="G732">
        <v>1.8131819353922318</v>
      </c>
      <c r="H732">
        <v>1.5817441229828788</v>
      </c>
      <c r="I732">
        <v>0.82348060144080115</v>
      </c>
      <c r="J732">
        <v>0.67006622693434359</v>
      </c>
      <c r="K732">
        <v>0.76004409969387066</v>
      </c>
      <c r="L732">
        <v>0.23068020742790668</v>
      </c>
    </row>
    <row r="733" spans="1:12" x14ac:dyDescent="0.3">
      <c r="A733" t="s">
        <v>3654</v>
      </c>
      <c r="B733" t="s">
        <v>4387</v>
      </c>
      <c r="C733">
        <v>0</v>
      </c>
      <c r="D733">
        <v>0</v>
      </c>
      <c r="E733">
        <v>0.73435902318186186</v>
      </c>
      <c r="F733">
        <v>1.1379587430129185</v>
      </c>
      <c r="G733">
        <v>0.51934990719816831</v>
      </c>
      <c r="H733">
        <v>0.64754682172762223</v>
      </c>
      <c r="I733">
        <v>0.347530311220767</v>
      </c>
      <c r="J733">
        <v>0.44418154800148113</v>
      </c>
      <c r="K733">
        <v>1.9470492116887055</v>
      </c>
      <c r="L733">
        <v>0.96053469638216959</v>
      </c>
    </row>
    <row r="734" spans="1:12" x14ac:dyDescent="0.3">
      <c r="A734" t="s">
        <v>3655</v>
      </c>
      <c r="B734" t="s">
        <v>4388</v>
      </c>
      <c r="C734">
        <v>0</v>
      </c>
      <c r="D734">
        <v>0</v>
      </c>
      <c r="E734">
        <v>0.79922273109080622</v>
      </c>
      <c r="F734">
        <v>1.247079377940256</v>
      </c>
      <c r="G734">
        <v>2.3618308988401724</v>
      </c>
      <c r="H734">
        <v>1.866389449000496</v>
      </c>
      <c r="I734">
        <v>2.9566424269941916</v>
      </c>
      <c r="J734">
        <v>1.9056616856327184</v>
      </c>
      <c r="K734">
        <v>1.2486606682005179</v>
      </c>
      <c r="L734">
        <v>0.50539526058571904</v>
      </c>
    </row>
    <row r="735" spans="1:12" x14ac:dyDescent="0.3">
      <c r="A735" t="s">
        <v>3656</v>
      </c>
      <c r="B735" t="s">
        <v>4389</v>
      </c>
      <c r="C735">
        <v>2.1089897472670449</v>
      </c>
      <c r="D735">
        <v>4.7158444387392136</v>
      </c>
      <c r="E735">
        <v>5.6887540805912806</v>
      </c>
      <c r="F735">
        <v>3.6870457496497693</v>
      </c>
      <c r="G735">
        <v>7.0397939838723751</v>
      </c>
      <c r="H735">
        <v>5.4385087612352718</v>
      </c>
      <c r="I735">
        <v>3.222492996526912</v>
      </c>
      <c r="J735">
        <v>1.3888789123864473</v>
      </c>
      <c r="K735">
        <v>3.1147341942825482</v>
      </c>
      <c r="L735">
        <v>1.6217287930137412</v>
      </c>
    </row>
    <row r="736" spans="1:12" x14ac:dyDescent="0.3">
      <c r="A736" t="s">
        <v>3657</v>
      </c>
      <c r="B736" t="s">
        <v>4390</v>
      </c>
      <c r="C736">
        <v>0</v>
      </c>
      <c r="D736">
        <v>0</v>
      </c>
      <c r="E736">
        <v>0.96743957093577326</v>
      </c>
      <c r="F736">
        <v>1.8033456195037885</v>
      </c>
      <c r="G736">
        <v>2.1841965655665527</v>
      </c>
      <c r="H736">
        <v>1.780923606912475</v>
      </c>
      <c r="I736">
        <v>1.0094841174895179</v>
      </c>
      <c r="J736">
        <v>1.2405361399774544</v>
      </c>
      <c r="K736">
        <v>1.0715202258484446</v>
      </c>
      <c r="L736">
        <v>0.99462391457203148</v>
      </c>
    </row>
    <row r="737" spans="1:12" x14ac:dyDescent="0.3">
      <c r="A737" t="s">
        <v>3658</v>
      </c>
      <c r="B737" t="s">
        <v>4391</v>
      </c>
      <c r="C737">
        <v>0</v>
      </c>
      <c r="D737">
        <v>0</v>
      </c>
      <c r="E737">
        <v>1.2215929249446471</v>
      </c>
      <c r="F737">
        <v>1.0071709333797261</v>
      </c>
      <c r="G737">
        <v>3.2104805380811925</v>
      </c>
      <c r="H737">
        <v>2.229551382287569</v>
      </c>
      <c r="I737">
        <v>1.8473328123236259</v>
      </c>
      <c r="J737">
        <v>0.61680399818360887</v>
      </c>
      <c r="K737">
        <v>1.7703552992673572</v>
      </c>
      <c r="L737">
        <v>1.090079558007051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34"/>
  <sheetViews>
    <sheetView topLeftCell="A562" workbookViewId="0">
      <selection activeCell="A375" sqref="A375"/>
    </sheetView>
  </sheetViews>
  <sheetFormatPr defaultRowHeight="14.4" x14ac:dyDescent="0.3"/>
  <cols>
    <col min="1" max="1" width="16.8867187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4392</v>
      </c>
      <c r="B2" t="s">
        <v>5425</v>
      </c>
      <c r="C2">
        <v>21.267351171959849</v>
      </c>
      <c r="D2">
        <v>13.843077644156033</v>
      </c>
      <c r="E2">
        <v>0.21943339735073239</v>
      </c>
      <c r="F2">
        <v>0.53749985603468442</v>
      </c>
      <c r="G2">
        <v>1.5511105371377338</v>
      </c>
      <c r="H2">
        <v>1.6758769965921416</v>
      </c>
      <c r="I2">
        <v>1.5458695224382324</v>
      </c>
      <c r="J2">
        <v>0.8561398044159102</v>
      </c>
      <c r="K2">
        <v>1.6037415387237148</v>
      </c>
      <c r="L2">
        <v>0.88892980661352006</v>
      </c>
    </row>
    <row r="3" spans="1:12" x14ac:dyDescent="0.3">
      <c r="A3" t="s">
        <v>4393</v>
      </c>
      <c r="B3" t="s">
        <v>5426</v>
      </c>
      <c r="C3">
        <v>187.82906433149674</v>
      </c>
      <c r="D3">
        <v>42.70330413600481</v>
      </c>
      <c r="E3">
        <v>89.924153265233343</v>
      </c>
      <c r="F3">
        <v>18.683108728902862</v>
      </c>
      <c r="G3">
        <v>89.199595009490139</v>
      </c>
      <c r="H3">
        <v>15.257047481079121</v>
      </c>
      <c r="I3">
        <v>460.27530188441409</v>
      </c>
      <c r="J3">
        <v>143.8706557882991</v>
      </c>
      <c r="K3">
        <v>687.65386215909143</v>
      </c>
      <c r="L3">
        <v>131.69713032216063</v>
      </c>
    </row>
    <row r="4" spans="1:12" x14ac:dyDescent="0.3">
      <c r="A4" t="s">
        <v>4394</v>
      </c>
      <c r="B4" t="s">
        <v>5427</v>
      </c>
      <c r="C4">
        <v>36.804714299919176</v>
      </c>
      <c r="D4">
        <v>10.365585467878555</v>
      </c>
      <c r="E4">
        <v>9.1500823089128538</v>
      </c>
      <c r="F4">
        <v>5.0531495566446072</v>
      </c>
      <c r="G4">
        <v>20.423549359941628</v>
      </c>
      <c r="H4">
        <v>7.8279985156713323</v>
      </c>
      <c r="I4">
        <v>44.135730947581763</v>
      </c>
      <c r="J4">
        <v>13.45537653093254</v>
      </c>
      <c r="K4">
        <v>42.204484844096733</v>
      </c>
      <c r="L4">
        <v>6.9641881249158697</v>
      </c>
    </row>
    <row r="5" spans="1:12" x14ac:dyDescent="0.3">
      <c r="A5" t="s">
        <v>4395</v>
      </c>
      <c r="B5" t="s">
        <v>5428</v>
      </c>
      <c r="C5">
        <v>199.09136114157542</v>
      </c>
      <c r="D5">
        <v>80.532931089372198</v>
      </c>
      <c r="E5">
        <v>93.187269190274293</v>
      </c>
      <c r="F5">
        <v>21.87003516041484</v>
      </c>
      <c r="G5">
        <v>172.35480273289912</v>
      </c>
      <c r="H5">
        <v>28.561628522954191</v>
      </c>
      <c r="I5">
        <v>166.09471734883468</v>
      </c>
      <c r="J5">
        <v>70.034562915689989</v>
      </c>
      <c r="K5">
        <v>393.47006399865791</v>
      </c>
      <c r="L5">
        <v>109.92680142498777</v>
      </c>
    </row>
    <row r="6" spans="1:12" x14ac:dyDescent="0.3">
      <c r="A6" t="s">
        <v>4396</v>
      </c>
      <c r="B6" t="s">
        <v>5429</v>
      </c>
      <c r="C6">
        <v>69.723491107686044</v>
      </c>
      <c r="D6">
        <v>11.712141472954226</v>
      </c>
      <c r="E6">
        <v>28.260478783755577</v>
      </c>
      <c r="F6">
        <v>6.195708263669566</v>
      </c>
      <c r="G6">
        <v>59.125632688862666</v>
      </c>
      <c r="H6">
        <v>7.9211807708331881</v>
      </c>
      <c r="I6">
        <v>79.146997410238242</v>
      </c>
      <c r="J6">
        <v>20.725372579131001</v>
      </c>
      <c r="K6">
        <v>117.15709059898636</v>
      </c>
      <c r="L6">
        <v>25.156086052916958</v>
      </c>
    </row>
    <row r="7" spans="1:12" x14ac:dyDescent="0.3">
      <c r="A7" t="s">
        <v>4397</v>
      </c>
      <c r="B7" t="s">
        <v>5430</v>
      </c>
      <c r="C7">
        <v>71.076872014997775</v>
      </c>
      <c r="D7">
        <v>27.22025178833465</v>
      </c>
      <c r="E7">
        <v>27.979599380009219</v>
      </c>
      <c r="F7">
        <v>9.9773754768168015</v>
      </c>
      <c r="G7">
        <v>56.541491932524778</v>
      </c>
      <c r="H7">
        <v>5.9676515664966168</v>
      </c>
      <c r="I7">
        <v>61.721133531931223</v>
      </c>
      <c r="J7">
        <v>17.694879843311856</v>
      </c>
      <c r="K7">
        <v>90.648519565418923</v>
      </c>
      <c r="L7">
        <v>13.216549801963753</v>
      </c>
    </row>
    <row r="8" spans="1:12" x14ac:dyDescent="0.3">
      <c r="A8" t="s">
        <v>4398</v>
      </c>
      <c r="B8" t="s">
        <v>5431</v>
      </c>
      <c r="C8">
        <v>95.092948297202753</v>
      </c>
      <c r="D8">
        <v>23.505984698177212</v>
      </c>
      <c r="E8">
        <v>44.655751385926422</v>
      </c>
      <c r="F8">
        <v>11.253903304244748</v>
      </c>
      <c r="G8">
        <v>40.912352968676608</v>
      </c>
      <c r="H8">
        <v>5.5718676253291477</v>
      </c>
      <c r="I8">
        <v>132.05251472641652</v>
      </c>
      <c r="J8">
        <v>28.592617995166268</v>
      </c>
      <c r="K8">
        <v>181.91472780108697</v>
      </c>
      <c r="L8">
        <v>16.745994804095641</v>
      </c>
    </row>
    <row r="9" spans="1:12" x14ac:dyDescent="0.3">
      <c r="A9" t="s">
        <v>4399</v>
      </c>
      <c r="B9" t="s">
        <v>5432</v>
      </c>
      <c r="C9">
        <v>93.337724562661634</v>
      </c>
      <c r="D9">
        <v>30.194889795390136</v>
      </c>
      <c r="E9">
        <v>37.205181302192145</v>
      </c>
      <c r="F9">
        <v>16.161628943866212</v>
      </c>
      <c r="G9">
        <v>38.614061515828418</v>
      </c>
      <c r="H9">
        <v>11.933018010394017</v>
      </c>
      <c r="I9">
        <v>227.34043187245933</v>
      </c>
      <c r="J9">
        <v>47.171967884897512</v>
      </c>
      <c r="K9">
        <v>344.55536943001414</v>
      </c>
      <c r="L9">
        <v>53.70658704228785</v>
      </c>
    </row>
    <row r="10" spans="1:12" x14ac:dyDescent="0.3">
      <c r="A10" t="s">
        <v>4400</v>
      </c>
      <c r="B10" t="s">
        <v>5433</v>
      </c>
      <c r="C10">
        <v>83.123971208443933</v>
      </c>
      <c r="D10">
        <v>31.48862730245791</v>
      </c>
      <c r="E10">
        <v>34.298986661267008</v>
      </c>
      <c r="F10">
        <v>8.4208151904334461</v>
      </c>
      <c r="G10">
        <v>55.117562879554164</v>
      </c>
      <c r="H10">
        <v>20.516999263384648</v>
      </c>
      <c r="I10">
        <v>96.103181209109664</v>
      </c>
      <c r="J10">
        <v>48.569862600171867</v>
      </c>
      <c r="K10">
        <v>170.42559094109902</v>
      </c>
      <c r="L10">
        <v>63.941141939670217</v>
      </c>
    </row>
    <row r="11" spans="1:12" x14ac:dyDescent="0.3">
      <c r="A11" t="s">
        <v>4401</v>
      </c>
      <c r="B11" t="s">
        <v>5434</v>
      </c>
      <c r="C11">
        <v>47.694698946688369</v>
      </c>
      <c r="D11">
        <v>14.455429050955772</v>
      </c>
      <c r="E11">
        <v>18.173060056997162</v>
      </c>
      <c r="F11">
        <v>6.0715101652264813</v>
      </c>
      <c r="G11">
        <v>18.399506258816448</v>
      </c>
      <c r="H11">
        <v>5.7099792491303543</v>
      </c>
      <c r="I11">
        <v>109.41659974101489</v>
      </c>
      <c r="J11">
        <v>13.171725341844729</v>
      </c>
      <c r="K11">
        <v>146.98918910309087</v>
      </c>
      <c r="L11">
        <v>19.883088975894154</v>
      </c>
    </row>
    <row r="12" spans="1:12" x14ac:dyDescent="0.3">
      <c r="A12" t="s">
        <v>4402</v>
      </c>
      <c r="B12" t="s">
        <v>5435</v>
      </c>
      <c r="C12">
        <v>74.581006550358339</v>
      </c>
      <c r="D12">
        <v>20.213744400187895</v>
      </c>
      <c r="E12">
        <v>34.656053437829954</v>
      </c>
      <c r="F12">
        <v>6.0477350220545922</v>
      </c>
      <c r="G12">
        <v>27.574317127583711</v>
      </c>
      <c r="H12">
        <v>6.1491930017239662</v>
      </c>
      <c r="I12">
        <v>140.45200811435532</v>
      </c>
      <c r="J12">
        <v>34.233267569855514</v>
      </c>
      <c r="K12">
        <v>185.72220038946892</v>
      </c>
      <c r="L12">
        <v>46.902900314244107</v>
      </c>
    </row>
    <row r="13" spans="1:12" x14ac:dyDescent="0.3">
      <c r="A13" t="s">
        <v>4403</v>
      </c>
      <c r="B13" t="s">
        <v>5436</v>
      </c>
      <c r="C13">
        <v>70.371916567847023</v>
      </c>
      <c r="D13">
        <v>28.138362616511476</v>
      </c>
      <c r="E13">
        <v>31.214878871013614</v>
      </c>
      <c r="F13">
        <v>5.239641716780155</v>
      </c>
      <c r="G13">
        <v>29.89269221292691</v>
      </c>
      <c r="H13">
        <v>8.753883237461368</v>
      </c>
      <c r="I13">
        <v>166.45941836628955</v>
      </c>
      <c r="J13">
        <v>31.571363743367684</v>
      </c>
      <c r="K13">
        <v>195.43951347540397</v>
      </c>
      <c r="L13">
        <v>19.861699776818451</v>
      </c>
    </row>
    <row r="14" spans="1:12" x14ac:dyDescent="0.3">
      <c r="A14" t="s">
        <v>4404</v>
      </c>
      <c r="B14" t="s">
        <v>5437</v>
      </c>
      <c r="C14">
        <v>36.16644043947484</v>
      </c>
      <c r="D14">
        <v>17.439530982321433</v>
      </c>
      <c r="E14">
        <v>11.626588717095576</v>
      </c>
      <c r="F14">
        <v>3.8517618056759111</v>
      </c>
      <c r="G14">
        <v>14.935556448411575</v>
      </c>
      <c r="H14">
        <v>4.989793087907116</v>
      </c>
      <c r="I14">
        <v>31.012148566110064</v>
      </c>
      <c r="J14">
        <v>4.6977791996575542</v>
      </c>
      <c r="K14">
        <v>44.025196970263202</v>
      </c>
      <c r="L14">
        <v>9.5891912875739802</v>
      </c>
    </row>
    <row r="15" spans="1:12" x14ac:dyDescent="0.3">
      <c r="A15" t="s">
        <v>4405</v>
      </c>
      <c r="B15" t="s">
        <v>5438</v>
      </c>
      <c r="C15">
        <v>73.77783211914668</v>
      </c>
      <c r="D15">
        <v>25.617062871158069</v>
      </c>
      <c r="E15">
        <v>34.517152402434107</v>
      </c>
      <c r="F15">
        <v>4.0016708221396566</v>
      </c>
      <c r="G15">
        <v>42.350027980376098</v>
      </c>
      <c r="H15">
        <v>8.8757390622032997</v>
      </c>
      <c r="I15">
        <v>186.52827676788246</v>
      </c>
      <c r="J15">
        <v>39.149933968210426</v>
      </c>
      <c r="K15">
        <v>203.74900528113994</v>
      </c>
      <c r="L15">
        <v>21.015911964004069</v>
      </c>
    </row>
    <row r="16" spans="1:12" x14ac:dyDescent="0.3">
      <c r="A16" t="s">
        <v>4406</v>
      </c>
      <c r="B16" t="s">
        <v>5439</v>
      </c>
      <c r="C16">
        <v>67.32830576475655</v>
      </c>
      <c r="D16">
        <v>30.08270135135011</v>
      </c>
      <c r="E16">
        <v>28.466596727005303</v>
      </c>
      <c r="F16">
        <v>9.7492722252234216</v>
      </c>
      <c r="G16">
        <v>43.940708097891857</v>
      </c>
      <c r="H16">
        <v>9.6076208547593094</v>
      </c>
      <c r="I16">
        <v>97.123785449644117</v>
      </c>
      <c r="J16">
        <v>23.394692877694425</v>
      </c>
      <c r="K16">
        <v>67.628378242232287</v>
      </c>
      <c r="L16">
        <v>10.054159807403455</v>
      </c>
    </row>
    <row r="17" spans="1:12" x14ac:dyDescent="0.3">
      <c r="A17" t="s">
        <v>4407</v>
      </c>
      <c r="B17" t="s">
        <v>5440</v>
      </c>
      <c r="C17">
        <v>46.824755220983974</v>
      </c>
      <c r="D17">
        <v>23.308781298369251</v>
      </c>
      <c r="E17">
        <v>92.106995754034628</v>
      </c>
      <c r="F17">
        <v>18.982989372193284</v>
      </c>
      <c r="G17">
        <v>85.769038998850476</v>
      </c>
      <c r="H17">
        <v>14.262990597152317</v>
      </c>
      <c r="I17">
        <v>130.72845051739313</v>
      </c>
      <c r="J17">
        <v>16.902929938653273</v>
      </c>
      <c r="K17">
        <v>131.52600225330866</v>
      </c>
      <c r="L17">
        <v>14.59005293546991</v>
      </c>
    </row>
    <row r="18" spans="1:12" x14ac:dyDescent="0.3">
      <c r="A18" t="s">
        <v>4408</v>
      </c>
      <c r="B18" t="s">
        <v>5441</v>
      </c>
      <c r="C18">
        <v>23.51347053620529</v>
      </c>
      <c r="D18">
        <v>16.562327982026961</v>
      </c>
      <c r="E18">
        <v>5.808541664262048</v>
      </c>
      <c r="F18">
        <v>1.9074445995993647</v>
      </c>
      <c r="G18">
        <v>8.9273485971307327</v>
      </c>
      <c r="H18">
        <v>1.6456516153158105</v>
      </c>
      <c r="I18">
        <v>11.858093786041486</v>
      </c>
      <c r="J18">
        <v>4.5752665278285374</v>
      </c>
      <c r="K18">
        <v>10.361458487525843</v>
      </c>
      <c r="L18">
        <v>1.0893103633557659</v>
      </c>
    </row>
    <row r="19" spans="1:12" x14ac:dyDescent="0.3">
      <c r="A19" t="s">
        <v>4409</v>
      </c>
      <c r="B19" t="s">
        <v>5442</v>
      </c>
      <c r="C19">
        <v>23.187727034779073</v>
      </c>
      <c r="D19">
        <v>9.6923058662953121</v>
      </c>
      <c r="E19">
        <v>6.0899893190772794</v>
      </c>
      <c r="F19">
        <v>2.9421626835587107</v>
      </c>
      <c r="G19">
        <v>15.774773069963871</v>
      </c>
      <c r="H19">
        <v>8.7418925104295138</v>
      </c>
      <c r="I19">
        <v>38.91072063422282</v>
      </c>
      <c r="J19">
        <v>5.7600479413271044</v>
      </c>
      <c r="K19">
        <v>43.968636198217297</v>
      </c>
      <c r="L19">
        <v>4.1478782187903516</v>
      </c>
    </row>
    <row r="20" spans="1:12" x14ac:dyDescent="0.3">
      <c r="A20" t="s">
        <v>4410</v>
      </c>
      <c r="B20" t="s">
        <v>5443</v>
      </c>
      <c r="C20">
        <v>34.963710857996304</v>
      </c>
      <c r="D20">
        <v>12.207714335384255</v>
      </c>
      <c r="E20">
        <v>10.186448439272219</v>
      </c>
      <c r="F20">
        <v>4.9029507919796647</v>
      </c>
      <c r="G20">
        <v>31.923052260996723</v>
      </c>
      <c r="H20">
        <v>7.8635641586428386</v>
      </c>
      <c r="I20">
        <v>56.676342992695581</v>
      </c>
      <c r="J20">
        <v>10.211813275495835</v>
      </c>
      <c r="K20">
        <v>69.869222055941037</v>
      </c>
      <c r="L20">
        <v>11.124509371118867</v>
      </c>
    </row>
    <row r="21" spans="1:12" x14ac:dyDescent="0.3">
      <c r="A21" t="s">
        <v>4411</v>
      </c>
      <c r="B21" t="s">
        <v>5444</v>
      </c>
      <c r="C21">
        <v>49.744905648362277</v>
      </c>
      <c r="D21">
        <v>23.465373831958942</v>
      </c>
      <c r="E21">
        <v>20.467225745236135</v>
      </c>
      <c r="F21">
        <v>7.1978795949208516</v>
      </c>
      <c r="G21">
        <v>22.971153364435352</v>
      </c>
      <c r="H21">
        <v>6.3954650499233034</v>
      </c>
      <c r="I21">
        <v>75.288349798048372</v>
      </c>
      <c r="J21">
        <v>19.021205857899787</v>
      </c>
      <c r="K21">
        <v>80.819260707718058</v>
      </c>
      <c r="L21">
        <v>12.334269752518027</v>
      </c>
    </row>
    <row r="22" spans="1:12" x14ac:dyDescent="0.3">
      <c r="A22" t="s">
        <v>4412</v>
      </c>
      <c r="B22" t="s">
        <v>5445</v>
      </c>
      <c r="C22">
        <v>51.279703802550557</v>
      </c>
      <c r="D22">
        <v>17.763525881774374</v>
      </c>
      <c r="E22">
        <v>23.016774949758354</v>
      </c>
      <c r="F22">
        <v>8.8152202658876018</v>
      </c>
      <c r="G22">
        <v>32.04624908712649</v>
      </c>
      <c r="H22">
        <v>10.944716671757288</v>
      </c>
      <c r="I22">
        <v>69.920451942727709</v>
      </c>
      <c r="J22">
        <v>22.269286322377578</v>
      </c>
      <c r="K22">
        <v>110.88791979748794</v>
      </c>
      <c r="L22">
        <v>23.944583752414509</v>
      </c>
    </row>
    <row r="23" spans="1:12" x14ac:dyDescent="0.3">
      <c r="A23" t="s">
        <v>4413</v>
      </c>
      <c r="B23" t="s">
        <v>5446</v>
      </c>
      <c r="C23">
        <v>41.616321460671216</v>
      </c>
      <c r="D23">
        <v>19.140591130918185</v>
      </c>
      <c r="E23">
        <v>16.148627884537134</v>
      </c>
      <c r="F23">
        <v>5.1478739004488006</v>
      </c>
      <c r="G23">
        <v>22.791800413733043</v>
      </c>
      <c r="H23">
        <v>7.4111085836748272</v>
      </c>
      <c r="I23">
        <v>102.49216091411878</v>
      </c>
      <c r="J23">
        <v>15.818678103201032</v>
      </c>
      <c r="K23">
        <v>106.50083889127663</v>
      </c>
      <c r="L23">
        <v>12.293729955475651</v>
      </c>
    </row>
    <row r="24" spans="1:12" x14ac:dyDescent="0.3">
      <c r="A24" t="s">
        <v>4414</v>
      </c>
      <c r="B24" t="s">
        <v>5447</v>
      </c>
      <c r="C24">
        <v>10.144034484329502</v>
      </c>
      <c r="D24">
        <v>8.2995831549524812</v>
      </c>
      <c r="E24">
        <v>1.1092732832456289</v>
      </c>
      <c r="F24">
        <v>1.7737439465670533</v>
      </c>
      <c r="G24">
        <v>2.1070403159087405</v>
      </c>
      <c r="H24">
        <v>2.4342999499647231</v>
      </c>
      <c r="I24">
        <v>9.2513449303132731</v>
      </c>
      <c r="J24">
        <v>2.327031692572131</v>
      </c>
      <c r="K24">
        <v>16.836809636376174</v>
      </c>
      <c r="L24">
        <v>2.2856282585908949</v>
      </c>
    </row>
    <row r="25" spans="1:12" x14ac:dyDescent="0.3">
      <c r="A25" t="s">
        <v>4415</v>
      </c>
      <c r="B25" t="s">
        <v>5448</v>
      </c>
      <c r="C25">
        <v>15.817465024256009</v>
      </c>
      <c r="D25">
        <v>6.762177210407601</v>
      </c>
      <c r="E25">
        <v>3.3209194392922239</v>
      </c>
      <c r="F25">
        <v>3.0133616814263888</v>
      </c>
      <c r="G25">
        <v>6.3589321920567441</v>
      </c>
      <c r="H25">
        <v>1.7094086578063343</v>
      </c>
      <c r="I25">
        <v>13.608184056435977</v>
      </c>
      <c r="J25">
        <v>2.8118999803830746</v>
      </c>
      <c r="K25">
        <v>12.805468192391517</v>
      </c>
      <c r="L25">
        <v>5.973867004356137</v>
      </c>
    </row>
    <row r="26" spans="1:12" x14ac:dyDescent="0.3">
      <c r="A26" t="s">
        <v>4416</v>
      </c>
      <c r="B26" t="s">
        <v>5449</v>
      </c>
      <c r="C26">
        <v>60.591511054863957</v>
      </c>
      <c r="D26">
        <v>34.203577868188148</v>
      </c>
      <c r="E26">
        <v>29.64906223361541</v>
      </c>
      <c r="F26">
        <v>8.9635964981262326</v>
      </c>
      <c r="G26">
        <v>35.674924379659977</v>
      </c>
      <c r="H26">
        <v>4.0092786784295376</v>
      </c>
      <c r="I26">
        <v>42.393913776016447</v>
      </c>
      <c r="J26">
        <v>8.8325849577416591</v>
      </c>
      <c r="K26">
        <v>46.413325672127229</v>
      </c>
      <c r="L26">
        <v>5.5723420615381709</v>
      </c>
    </row>
    <row r="27" spans="1:12" x14ac:dyDescent="0.3">
      <c r="A27" t="s">
        <v>4417</v>
      </c>
      <c r="B27" t="s">
        <v>5450</v>
      </c>
      <c r="C27">
        <v>47.003479316240863</v>
      </c>
      <c r="D27">
        <v>14.321039123783107</v>
      </c>
      <c r="E27">
        <v>21.599426411844753</v>
      </c>
      <c r="F27">
        <v>6.7923537342820266</v>
      </c>
      <c r="G27">
        <v>32.205702768383112</v>
      </c>
      <c r="H27">
        <v>6.5175951944130315</v>
      </c>
      <c r="I27">
        <v>50.751982793916284</v>
      </c>
      <c r="J27">
        <v>8.8201314047473396</v>
      </c>
      <c r="K27">
        <v>56.944268196709018</v>
      </c>
      <c r="L27">
        <v>9.4184065394884353</v>
      </c>
    </row>
    <row r="28" spans="1:12" x14ac:dyDescent="0.3">
      <c r="A28" t="s">
        <v>4418</v>
      </c>
      <c r="B28" t="s">
        <v>5451</v>
      </c>
      <c r="C28">
        <v>31.293331769409512</v>
      </c>
      <c r="D28">
        <v>13.298494907967868</v>
      </c>
      <c r="E28">
        <v>11.373693702021486</v>
      </c>
      <c r="F28">
        <v>5.671131861778357</v>
      </c>
      <c r="G28">
        <v>15.18047005880608</v>
      </c>
      <c r="H28">
        <v>6.2253424105738082</v>
      </c>
      <c r="I28">
        <v>20.937424300593086</v>
      </c>
      <c r="J28">
        <v>4.9703669056966833</v>
      </c>
      <c r="K28">
        <v>27.855429222914541</v>
      </c>
      <c r="L28">
        <v>4.6343226914416071</v>
      </c>
    </row>
    <row r="29" spans="1:12" x14ac:dyDescent="0.3">
      <c r="A29" t="s">
        <v>4419</v>
      </c>
      <c r="B29" t="s">
        <v>5452</v>
      </c>
      <c r="C29">
        <v>42.51167624077263</v>
      </c>
      <c r="D29">
        <v>19.409192996983712</v>
      </c>
      <c r="E29">
        <v>18.732515565412477</v>
      </c>
      <c r="F29">
        <v>8.1528413968974789</v>
      </c>
      <c r="G29">
        <v>30.120570285337255</v>
      </c>
      <c r="H29">
        <v>8.7149950646320669</v>
      </c>
      <c r="I29">
        <v>34.066241889043546</v>
      </c>
      <c r="J29">
        <v>9.0125958114819937</v>
      </c>
      <c r="K29">
        <v>40.286241965662065</v>
      </c>
      <c r="L29">
        <v>5.2204393941048748</v>
      </c>
    </row>
    <row r="30" spans="1:12" x14ac:dyDescent="0.3">
      <c r="A30" t="s">
        <v>4420</v>
      </c>
      <c r="B30" t="s">
        <v>5453</v>
      </c>
      <c r="C30">
        <v>16.384255438416165</v>
      </c>
      <c r="D30">
        <v>7.0797594487781037</v>
      </c>
      <c r="E30">
        <v>4.4347940567444173</v>
      </c>
      <c r="F30">
        <v>2.1028453471285156</v>
      </c>
      <c r="G30">
        <v>10.206994664264322</v>
      </c>
      <c r="H30">
        <v>5.9622831109050116</v>
      </c>
      <c r="I30">
        <v>29.153487315404995</v>
      </c>
      <c r="J30">
        <v>11.391604863392217</v>
      </c>
      <c r="K30">
        <v>26.955822237225796</v>
      </c>
      <c r="L30">
        <v>6.8535600903520209</v>
      </c>
    </row>
    <row r="31" spans="1:12" x14ac:dyDescent="0.3">
      <c r="A31" t="s">
        <v>4421</v>
      </c>
      <c r="B31" t="s">
        <v>5454</v>
      </c>
      <c r="C31">
        <v>24.219083441795341</v>
      </c>
      <c r="D31">
        <v>8.3173945746853377</v>
      </c>
      <c r="E31">
        <v>8.4964746490152692</v>
      </c>
      <c r="F31">
        <v>3.897367571502941</v>
      </c>
      <c r="G31">
        <v>14.376133592817105</v>
      </c>
      <c r="H31">
        <v>6.3841093151816288</v>
      </c>
      <c r="I31">
        <v>32.174513818497111</v>
      </c>
      <c r="J31">
        <v>6.2433092171024915</v>
      </c>
      <c r="K31">
        <v>37.136581467747234</v>
      </c>
      <c r="L31">
        <v>4.777964150043533</v>
      </c>
    </row>
    <row r="32" spans="1:12" x14ac:dyDescent="0.3">
      <c r="A32" t="s">
        <v>4422</v>
      </c>
      <c r="B32" t="s">
        <v>5455</v>
      </c>
      <c r="C32">
        <v>18.994230019418335</v>
      </c>
      <c r="D32">
        <v>10.059606728803857</v>
      </c>
      <c r="E32">
        <v>4.8885950474300026</v>
      </c>
      <c r="F32">
        <v>3.9886572994080165</v>
      </c>
      <c r="G32">
        <v>7.9232418581095967</v>
      </c>
      <c r="H32">
        <v>2.2301568160576202</v>
      </c>
      <c r="I32">
        <v>34.467519755046965</v>
      </c>
      <c r="J32">
        <v>3.9006539156156594</v>
      </c>
      <c r="K32">
        <v>33.28701007769282</v>
      </c>
      <c r="L32">
        <v>5.2703050913770806</v>
      </c>
    </row>
    <row r="33" spans="1:12" x14ac:dyDescent="0.3">
      <c r="A33" t="s">
        <v>4423</v>
      </c>
      <c r="B33" t="s">
        <v>5456</v>
      </c>
      <c r="C33">
        <v>10.804339037017767</v>
      </c>
      <c r="D33">
        <v>18.8961096485905</v>
      </c>
      <c r="E33">
        <v>1.263842972687417</v>
      </c>
      <c r="F33">
        <v>1.6349480903688556</v>
      </c>
      <c r="G33">
        <v>2.1292966305559884</v>
      </c>
      <c r="H33">
        <v>2.4347738314837448</v>
      </c>
      <c r="I33">
        <v>1.6084310435866258</v>
      </c>
      <c r="J33">
        <v>1.708358456146112</v>
      </c>
      <c r="K33">
        <v>3.1886192655562593</v>
      </c>
      <c r="L33">
        <v>1.1336530674861776</v>
      </c>
    </row>
    <row r="34" spans="1:12" x14ac:dyDescent="0.3">
      <c r="A34" t="s">
        <v>4424</v>
      </c>
      <c r="B34" t="s">
        <v>5457</v>
      </c>
      <c r="C34">
        <v>26.087718613369347</v>
      </c>
      <c r="D34">
        <v>15.335185885832376</v>
      </c>
      <c r="E34">
        <v>10.288832642455667</v>
      </c>
      <c r="F34">
        <v>5.4215852517500176</v>
      </c>
      <c r="G34">
        <v>23.12811190960748</v>
      </c>
      <c r="H34">
        <v>4.9186091962449874</v>
      </c>
      <c r="I34">
        <v>54.379533777503504</v>
      </c>
      <c r="J34">
        <v>3.8525321342441941</v>
      </c>
      <c r="K34">
        <v>54.986769915124079</v>
      </c>
      <c r="L34">
        <v>5.0758265699454839</v>
      </c>
    </row>
    <row r="35" spans="1:12" x14ac:dyDescent="0.3">
      <c r="A35" t="s">
        <v>4425</v>
      </c>
      <c r="B35" t="s">
        <v>5458</v>
      </c>
      <c r="C35">
        <v>18.105902900656272</v>
      </c>
      <c r="D35">
        <v>12.531947762442336</v>
      </c>
      <c r="E35">
        <v>5.3413785936514984</v>
      </c>
      <c r="F35">
        <v>3.8085794223803719</v>
      </c>
      <c r="G35">
        <v>13.166815112534531</v>
      </c>
      <c r="H35">
        <v>3.1844562721718193</v>
      </c>
      <c r="I35">
        <v>16.150848370155778</v>
      </c>
      <c r="J35">
        <v>4.9776123861848545</v>
      </c>
      <c r="K35">
        <v>15.147098832821349</v>
      </c>
      <c r="L35">
        <v>3.683718461371102</v>
      </c>
    </row>
    <row r="36" spans="1:12" x14ac:dyDescent="0.3">
      <c r="A36" t="s">
        <v>4426</v>
      </c>
      <c r="B36" t="s">
        <v>5459</v>
      </c>
      <c r="C36">
        <v>24.90217785944791</v>
      </c>
      <c r="D36">
        <v>8.6640579497543442</v>
      </c>
      <c r="E36">
        <v>10.790396188361832</v>
      </c>
      <c r="F36">
        <v>4.6699367313020739</v>
      </c>
      <c r="G36">
        <v>18.229021224225779</v>
      </c>
      <c r="H36">
        <v>4.3656065089201173</v>
      </c>
      <c r="I36">
        <v>23.59994291183575</v>
      </c>
      <c r="J36">
        <v>5.1507700894901571</v>
      </c>
      <c r="K36">
        <v>28.756094076122594</v>
      </c>
      <c r="L36">
        <v>4.9114093454010428</v>
      </c>
    </row>
    <row r="37" spans="1:12" x14ac:dyDescent="0.3">
      <c r="A37" t="s">
        <v>4427</v>
      </c>
      <c r="B37" t="s">
        <v>5460</v>
      </c>
      <c r="C37">
        <v>26.327406164121982</v>
      </c>
      <c r="D37">
        <v>14.803889604266871</v>
      </c>
      <c r="E37">
        <v>10.593349136180388</v>
      </c>
      <c r="F37">
        <v>4.0917455452235316</v>
      </c>
      <c r="G37">
        <v>19.61433245931546</v>
      </c>
      <c r="H37">
        <v>5.4080476933492898</v>
      </c>
      <c r="I37">
        <v>31.286056860250575</v>
      </c>
      <c r="J37">
        <v>8.1720954943136892</v>
      </c>
      <c r="K37">
        <v>36.62525079460822</v>
      </c>
      <c r="L37">
        <v>5.6261353072172717</v>
      </c>
    </row>
    <row r="38" spans="1:12" x14ac:dyDescent="0.3">
      <c r="A38" t="s">
        <v>4428</v>
      </c>
      <c r="B38" t="s">
        <v>5461</v>
      </c>
      <c r="C38">
        <v>30.248505535966899</v>
      </c>
      <c r="D38">
        <v>11.06584935761108</v>
      </c>
      <c r="E38">
        <v>13.717034581130546</v>
      </c>
      <c r="F38">
        <v>7.0421452912557641</v>
      </c>
      <c r="G38">
        <v>7.1038553738417614</v>
      </c>
      <c r="H38">
        <v>2.7880890705263157</v>
      </c>
      <c r="I38">
        <v>63.85573916059333</v>
      </c>
      <c r="J38">
        <v>10.920379460308551</v>
      </c>
      <c r="K38">
        <v>75.631205421840406</v>
      </c>
      <c r="L38">
        <v>16.566743128510488</v>
      </c>
    </row>
    <row r="39" spans="1:12" x14ac:dyDescent="0.3">
      <c r="A39" t="s">
        <v>4429</v>
      </c>
      <c r="B39" t="s">
        <v>5462</v>
      </c>
      <c r="C39">
        <v>27.510029039483396</v>
      </c>
      <c r="D39">
        <v>12.696165249136005</v>
      </c>
      <c r="E39">
        <v>10.513446797054478</v>
      </c>
      <c r="F39">
        <v>8.0066984881597225</v>
      </c>
      <c r="G39">
        <v>13.860778622679844</v>
      </c>
      <c r="H39">
        <v>3.1355762220457084</v>
      </c>
      <c r="I39">
        <v>15.181963970264446</v>
      </c>
      <c r="J39">
        <v>4.4495097612953254</v>
      </c>
      <c r="K39">
        <v>17.793612963124389</v>
      </c>
      <c r="L39">
        <v>2.9107633994052877</v>
      </c>
    </row>
    <row r="40" spans="1:12" x14ac:dyDescent="0.3">
      <c r="A40" t="s">
        <v>4430</v>
      </c>
      <c r="B40" t="s">
        <v>5463</v>
      </c>
      <c r="C40">
        <v>71.70278411372874</v>
      </c>
      <c r="D40">
        <v>22.467899163642862</v>
      </c>
      <c r="E40">
        <v>62.176443658665789</v>
      </c>
      <c r="F40">
        <v>26.814696292789371</v>
      </c>
      <c r="G40">
        <v>180.69089588143356</v>
      </c>
      <c r="H40">
        <v>49.598087219609724</v>
      </c>
      <c r="I40">
        <v>229.59703048002297</v>
      </c>
      <c r="J40">
        <v>79.693437754546963</v>
      </c>
      <c r="K40">
        <v>266.81586495785211</v>
      </c>
      <c r="L40">
        <v>69.506627075683042</v>
      </c>
    </row>
    <row r="41" spans="1:12" x14ac:dyDescent="0.3">
      <c r="A41" t="s">
        <v>4431</v>
      </c>
      <c r="B41" t="s">
        <v>5464</v>
      </c>
      <c r="C41">
        <v>8.0980745845889643</v>
      </c>
      <c r="D41">
        <v>8.4313561171275762</v>
      </c>
      <c r="E41">
        <v>0.73435902318186186</v>
      </c>
      <c r="F41">
        <v>1.1379587430129185</v>
      </c>
      <c r="G41">
        <v>0.21360066604669434</v>
      </c>
      <c r="H41">
        <v>0.34362239778917208</v>
      </c>
      <c r="I41">
        <v>0.75263058025500551</v>
      </c>
      <c r="J41">
        <v>0.72693763198620087</v>
      </c>
      <c r="K41">
        <v>0.63159577562159619</v>
      </c>
      <c r="L41">
        <v>0.39364091638477622</v>
      </c>
    </row>
    <row r="42" spans="1:12" x14ac:dyDescent="0.3">
      <c r="A42" t="s">
        <v>4432</v>
      </c>
      <c r="B42" t="s">
        <v>5465</v>
      </c>
      <c r="C42">
        <v>8.049873665227647</v>
      </c>
      <c r="D42">
        <v>8.5777933128492254</v>
      </c>
      <c r="E42">
        <v>0.26780050441205289</v>
      </c>
      <c r="F42">
        <v>0.65597458866948488</v>
      </c>
      <c r="G42">
        <v>0.39007462757003281</v>
      </c>
      <c r="H42">
        <v>0.9554837991527636</v>
      </c>
      <c r="I42">
        <v>0.65847368619081925</v>
      </c>
      <c r="J42">
        <v>0.75962893428261191</v>
      </c>
      <c r="K42">
        <v>1.3343358790323463</v>
      </c>
      <c r="L42">
        <v>0.38830281282569273</v>
      </c>
    </row>
    <row r="43" spans="1:12" x14ac:dyDescent="0.3">
      <c r="A43" t="s">
        <v>4433</v>
      </c>
      <c r="B43" t="s">
        <v>5466</v>
      </c>
      <c r="C43">
        <v>33.803780573311762</v>
      </c>
      <c r="D43">
        <v>18.058146613418952</v>
      </c>
      <c r="E43">
        <v>53.395005789869685</v>
      </c>
      <c r="F43">
        <v>10.736926798957484</v>
      </c>
      <c r="G43">
        <v>66.447969106015066</v>
      </c>
      <c r="H43">
        <v>7.4985385129445863</v>
      </c>
      <c r="I43">
        <v>73.69054110132133</v>
      </c>
      <c r="J43">
        <v>14.369384010963804</v>
      </c>
      <c r="K43">
        <v>86.177520139310715</v>
      </c>
      <c r="L43">
        <v>26.795691339501605</v>
      </c>
    </row>
    <row r="44" spans="1:12" x14ac:dyDescent="0.3">
      <c r="A44" t="s">
        <v>4434</v>
      </c>
      <c r="B44" t="s">
        <v>5467</v>
      </c>
      <c r="C44">
        <v>5.2565325391216318</v>
      </c>
      <c r="D44">
        <v>3.698048764657456</v>
      </c>
      <c r="E44">
        <v>0</v>
      </c>
      <c r="F44">
        <v>0</v>
      </c>
      <c r="G44">
        <v>0.16598182935601483</v>
      </c>
      <c r="H44">
        <v>0.26546960574648026</v>
      </c>
      <c r="I44">
        <v>0.31484095883304714</v>
      </c>
      <c r="J44">
        <v>0.42110732162371656</v>
      </c>
      <c r="K44">
        <v>0.45377702098815259</v>
      </c>
      <c r="L44">
        <v>0.67487099677824536</v>
      </c>
    </row>
    <row r="45" spans="1:12" x14ac:dyDescent="0.3">
      <c r="A45" t="s">
        <v>4435</v>
      </c>
      <c r="B45" t="s">
        <v>5468</v>
      </c>
      <c r="C45">
        <v>7.6266454666317793</v>
      </c>
      <c r="D45">
        <v>5.7230332204193548</v>
      </c>
      <c r="E45">
        <v>0</v>
      </c>
      <c r="F45">
        <v>0</v>
      </c>
      <c r="G45">
        <v>0.80680539620306502</v>
      </c>
      <c r="H45">
        <v>0.77844532940264455</v>
      </c>
      <c r="I45">
        <v>0.32124227767611063</v>
      </c>
      <c r="J45">
        <v>0.34888170353837061</v>
      </c>
      <c r="K45">
        <v>1.1614728152017115</v>
      </c>
      <c r="L45">
        <v>0.52783964750792201</v>
      </c>
    </row>
    <row r="46" spans="1:12" x14ac:dyDescent="0.3">
      <c r="A46" t="s">
        <v>4436</v>
      </c>
      <c r="B46" t="s">
        <v>5469</v>
      </c>
      <c r="C46">
        <v>5.06105552957274</v>
      </c>
      <c r="D46">
        <v>7.0885795132266667</v>
      </c>
      <c r="E46">
        <v>0</v>
      </c>
      <c r="F46">
        <v>0</v>
      </c>
      <c r="G46">
        <v>6.5602003077216961E-2</v>
      </c>
      <c r="H46">
        <v>0.16069143364367344</v>
      </c>
      <c r="I46">
        <v>0.3963064000224143</v>
      </c>
      <c r="J46">
        <v>0.35106524211831136</v>
      </c>
      <c r="K46">
        <v>1.0543268595800024</v>
      </c>
      <c r="L46">
        <v>0.63730744988723165</v>
      </c>
    </row>
    <row r="47" spans="1:12" x14ac:dyDescent="0.3">
      <c r="A47" t="s">
        <v>4437</v>
      </c>
      <c r="B47" t="s">
        <v>5470</v>
      </c>
      <c r="C47">
        <v>4.9954093588785291</v>
      </c>
      <c r="D47">
        <v>6.1311722523774153</v>
      </c>
      <c r="E47">
        <v>0.41577640483968437</v>
      </c>
      <c r="F47">
        <v>1.0184400389460733</v>
      </c>
      <c r="G47">
        <v>0.19134435139944639</v>
      </c>
      <c r="H47">
        <v>0.30067961712972824</v>
      </c>
      <c r="I47">
        <v>0.62148853369247703</v>
      </c>
      <c r="J47">
        <v>0.66463441724354422</v>
      </c>
      <c r="K47">
        <v>0.3841362688359175</v>
      </c>
      <c r="L47">
        <v>0.25769539258399704</v>
      </c>
    </row>
    <row r="48" spans="1:12" x14ac:dyDescent="0.3">
      <c r="A48" t="s">
        <v>4438</v>
      </c>
      <c r="B48" t="s">
        <v>5471</v>
      </c>
      <c r="C48">
        <v>9.3052673866676034</v>
      </c>
      <c r="D48">
        <v>17.08568446719919</v>
      </c>
      <c r="E48">
        <v>0</v>
      </c>
      <c r="F48">
        <v>0</v>
      </c>
      <c r="G48">
        <v>0.62402445044464383</v>
      </c>
      <c r="H48">
        <v>0.62715207973664411</v>
      </c>
      <c r="I48">
        <v>0.54694775754674729</v>
      </c>
      <c r="J48">
        <v>0.63627392765442881</v>
      </c>
      <c r="K48">
        <v>0.54836297039827409</v>
      </c>
      <c r="L48">
        <v>0.53218526118480192</v>
      </c>
    </row>
    <row r="49" spans="1:12" x14ac:dyDescent="0.3">
      <c r="A49" t="s">
        <v>4439</v>
      </c>
      <c r="B49" t="s">
        <v>5472</v>
      </c>
      <c r="C49">
        <v>5.2291002243103755</v>
      </c>
      <c r="D49">
        <v>5.8419929322477007</v>
      </c>
      <c r="E49">
        <v>0</v>
      </c>
      <c r="F49">
        <v>0</v>
      </c>
      <c r="G49">
        <v>0.20075965255759573</v>
      </c>
      <c r="H49">
        <v>0.49175870970454538</v>
      </c>
      <c r="I49">
        <v>0.5448326966177508</v>
      </c>
      <c r="J49">
        <v>0.7526326487079984</v>
      </c>
      <c r="K49">
        <v>1.2846143720365213</v>
      </c>
      <c r="L49">
        <v>0.89808627892729409</v>
      </c>
    </row>
    <row r="50" spans="1:12" x14ac:dyDescent="0.3">
      <c r="A50" t="s">
        <v>4440</v>
      </c>
      <c r="B50" t="s">
        <v>5473</v>
      </c>
      <c r="C50">
        <v>13.688573112219185</v>
      </c>
      <c r="D50">
        <v>7.081665357607017</v>
      </c>
      <c r="E50">
        <v>5.6999240750127758</v>
      </c>
      <c r="F50">
        <v>3.1476855343745784</v>
      </c>
      <c r="G50">
        <v>3.2522170049196286</v>
      </c>
      <c r="H50">
        <v>2.0356965230841113</v>
      </c>
      <c r="I50">
        <v>21.518851604447789</v>
      </c>
      <c r="J50">
        <v>2.5651937783389083</v>
      </c>
      <c r="K50">
        <v>31.399027788074442</v>
      </c>
      <c r="L50">
        <v>4.3421218825293915</v>
      </c>
    </row>
    <row r="51" spans="1:12" x14ac:dyDescent="0.3">
      <c r="A51" t="s">
        <v>4441</v>
      </c>
      <c r="B51" t="s">
        <v>5474</v>
      </c>
      <c r="C51">
        <v>8.0278480994911838</v>
      </c>
      <c r="D51">
        <v>8.5056710782663831</v>
      </c>
      <c r="E51">
        <v>1.1576403903069494</v>
      </c>
      <c r="F51">
        <v>1.5782572574482574</v>
      </c>
      <c r="G51">
        <v>0.80251067923538733</v>
      </c>
      <c r="H51">
        <v>0.75697182443761069</v>
      </c>
      <c r="I51">
        <v>1.8518457258171801</v>
      </c>
      <c r="J51">
        <v>1.0383186457887899</v>
      </c>
      <c r="K51">
        <v>2.002955962108607</v>
      </c>
      <c r="L51">
        <v>0.85024323864476614</v>
      </c>
    </row>
    <row r="52" spans="1:12" x14ac:dyDescent="0.3">
      <c r="A52" t="s">
        <v>4442</v>
      </c>
      <c r="B52" t="s">
        <v>5475</v>
      </c>
      <c r="C52">
        <v>10.438631796321173</v>
      </c>
      <c r="D52">
        <v>10.840444032853712</v>
      </c>
      <c r="E52">
        <v>20.091282297194471</v>
      </c>
      <c r="F52">
        <v>8.8919733102420313</v>
      </c>
      <c r="G52">
        <v>34.372409181987656</v>
      </c>
      <c r="H52">
        <v>10.174601240749004</v>
      </c>
      <c r="I52">
        <v>44.912433027502878</v>
      </c>
      <c r="J52">
        <v>18.493488265518721</v>
      </c>
      <c r="K52">
        <v>47.004128513646116</v>
      </c>
      <c r="L52">
        <v>16.512191611371854</v>
      </c>
    </row>
    <row r="53" spans="1:12" x14ac:dyDescent="0.3">
      <c r="A53" t="s">
        <v>4443</v>
      </c>
      <c r="B53" t="s">
        <v>5476</v>
      </c>
      <c r="C53">
        <v>5.2565325391216318</v>
      </c>
      <c r="D53">
        <v>3.698048764657456</v>
      </c>
      <c r="E53">
        <v>0</v>
      </c>
      <c r="F53">
        <v>0</v>
      </c>
      <c r="G53">
        <v>0.54985458213903871</v>
      </c>
      <c r="H53">
        <v>0.65427364890322348</v>
      </c>
      <c r="I53">
        <v>0.30541071431397632</v>
      </c>
      <c r="J53">
        <v>0.65166105568506594</v>
      </c>
      <c r="K53">
        <v>0.2671389217500722</v>
      </c>
      <c r="L53">
        <v>0.24850055800727433</v>
      </c>
    </row>
    <row r="54" spans="1:12" x14ac:dyDescent="0.3">
      <c r="A54" t="s">
        <v>4444</v>
      </c>
      <c r="B54" t="s">
        <v>5477</v>
      </c>
      <c r="C54">
        <v>4.6487378431714337</v>
      </c>
      <c r="D54">
        <v>6.4890119465040277</v>
      </c>
      <c r="E54">
        <v>0.41577640483968437</v>
      </c>
      <c r="F54">
        <v>1.0184400389460733</v>
      </c>
      <c r="G54">
        <v>8.2396659892260402E-2</v>
      </c>
      <c r="H54">
        <v>0.20182977324568593</v>
      </c>
      <c r="I54">
        <v>0.26318523499167484</v>
      </c>
      <c r="J54">
        <v>0.51515130187221647</v>
      </c>
      <c r="K54">
        <v>0.50360897872312749</v>
      </c>
      <c r="L54">
        <v>0.6582993741089217</v>
      </c>
    </row>
    <row r="55" spans="1:12" x14ac:dyDescent="0.3">
      <c r="A55" t="s">
        <v>4445</v>
      </c>
      <c r="B55" t="s">
        <v>5478</v>
      </c>
      <c r="C55">
        <v>33.437212019342347</v>
      </c>
      <c r="D55">
        <v>12.634826036629738</v>
      </c>
      <c r="E55">
        <v>22.864670524783818</v>
      </c>
      <c r="F55">
        <v>7.8756730827377206</v>
      </c>
      <c r="G55">
        <v>13.498975592502365</v>
      </c>
      <c r="H55">
        <v>6.8402111944765647</v>
      </c>
      <c r="I55">
        <v>45.418319069442632</v>
      </c>
      <c r="J55">
        <v>3.0883240588077201</v>
      </c>
      <c r="K55">
        <v>53.228322309761126</v>
      </c>
      <c r="L55">
        <v>3.5481023289891027</v>
      </c>
    </row>
    <row r="56" spans="1:12" x14ac:dyDescent="0.3">
      <c r="A56" t="s">
        <v>4446</v>
      </c>
      <c r="B56" t="s">
        <v>5479</v>
      </c>
      <c r="C56">
        <v>21.615812576163425</v>
      </c>
      <c r="D56">
        <v>3.774259181855605</v>
      </c>
      <c r="E56">
        <v>9.5657850692417981</v>
      </c>
      <c r="F56">
        <v>4.2935271968322617</v>
      </c>
      <c r="G56">
        <v>8.5882930463195652</v>
      </c>
      <c r="H56">
        <v>2.1979870824471148</v>
      </c>
      <c r="I56">
        <v>45.227128326006635</v>
      </c>
      <c r="J56">
        <v>11.199343576208857</v>
      </c>
      <c r="K56">
        <v>66.078180387035445</v>
      </c>
      <c r="L56">
        <v>11.008088810747045</v>
      </c>
    </row>
    <row r="57" spans="1:12" x14ac:dyDescent="0.3">
      <c r="A57" t="s">
        <v>4447</v>
      </c>
      <c r="B57" t="s">
        <v>5480</v>
      </c>
      <c r="C57">
        <v>36.55732249638568</v>
      </c>
      <c r="D57">
        <v>13.500935222948458</v>
      </c>
      <c r="E57">
        <v>23.330292741483159</v>
      </c>
      <c r="F57">
        <v>8.1575209961113693</v>
      </c>
      <c r="G57">
        <v>17.520991380993593</v>
      </c>
      <c r="H57">
        <v>5.0456043248052875</v>
      </c>
      <c r="I57">
        <v>87.946040006444278</v>
      </c>
      <c r="J57">
        <v>20.973958295515459</v>
      </c>
      <c r="K57">
        <v>105.1596320657398</v>
      </c>
      <c r="L57">
        <v>19.397790472643138</v>
      </c>
    </row>
    <row r="58" spans="1:12" x14ac:dyDescent="0.3">
      <c r="A58" t="s">
        <v>4448</v>
      </c>
      <c r="B58" t="s">
        <v>5481</v>
      </c>
      <c r="C58">
        <v>15.516537514473345</v>
      </c>
      <c r="D58">
        <v>12.261207302053807</v>
      </c>
      <c r="E58">
        <v>4.4985936404377549</v>
      </c>
      <c r="F58">
        <v>4.5169225290802348</v>
      </c>
      <c r="G58">
        <v>3.9386731694842831</v>
      </c>
      <c r="H58">
        <v>3.0833732887290157</v>
      </c>
      <c r="I58">
        <v>9.5199033352397642</v>
      </c>
      <c r="J58">
        <v>3.525310874779092</v>
      </c>
      <c r="K58">
        <v>11.357020611960683</v>
      </c>
      <c r="L58">
        <v>4.3583271535634474</v>
      </c>
    </row>
    <row r="59" spans="1:12" x14ac:dyDescent="0.3">
      <c r="A59" t="s">
        <v>4449</v>
      </c>
      <c r="B59" t="s">
        <v>5482</v>
      </c>
      <c r="C59">
        <v>6.0450774570079719</v>
      </c>
      <c r="D59">
        <v>8.8853924788827889</v>
      </c>
      <c r="E59">
        <v>2.6178263704833187</v>
      </c>
      <c r="F59">
        <v>2.7991485392313473</v>
      </c>
      <c r="G59">
        <v>0.85987697155122322</v>
      </c>
      <c r="H59">
        <v>1.0834920449201222</v>
      </c>
      <c r="I59">
        <v>0.77609963183336383</v>
      </c>
      <c r="J59">
        <v>0.59860183946450707</v>
      </c>
      <c r="K59">
        <v>1.1869299628681109</v>
      </c>
      <c r="L59">
        <v>0.60338136116005736</v>
      </c>
    </row>
    <row r="60" spans="1:12" x14ac:dyDescent="0.3">
      <c r="A60" t="s">
        <v>4450</v>
      </c>
      <c r="B60" t="s">
        <v>5483</v>
      </c>
      <c r="C60">
        <v>23.578681053876856</v>
      </c>
      <c r="D60">
        <v>13.866775728076888</v>
      </c>
      <c r="E60">
        <v>9.7104176322086388</v>
      </c>
      <c r="F60">
        <v>5.4548610125924757</v>
      </c>
      <c r="G60">
        <v>9.1545751833375846</v>
      </c>
      <c r="H60">
        <v>1.9304949229877846</v>
      </c>
      <c r="I60">
        <v>51.971432324057687</v>
      </c>
      <c r="J60">
        <v>13.170451267631568</v>
      </c>
      <c r="K60">
        <v>66.858935369729792</v>
      </c>
      <c r="L60">
        <v>14.917349580517589</v>
      </c>
    </row>
    <row r="61" spans="1:12" x14ac:dyDescent="0.3">
      <c r="A61" t="s">
        <v>4451</v>
      </c>
      <c r="B61" t="s">
        <v>5484</v>
      </c>
      <c r="C61">
        <v>4.7143840138656454</v>
      </c>
      <c r="D61">
        <v>4.4731561375702968</v>
      </c>
      <c r="E61">
        <v>0.77613234122902586</v>
      </c>
      <c r="F61">
        <v>1.2069683212941742</v>
      </c>
      <c r="G61">
        <v>0.1968060092316509</v>
      </c>
      <c r="H61">
        <v>0.48207430093102022</v>
      </c>
      <c r="I61">
        <v>0.82877330449800612</v>
      </c>
      <c r="J61">
        <v>0.57164880862901779</v>
      </c>
      <c r="K61">
        <v>1.1395671326582553</v>
      </c>
      <c r="L61">
        <v>1.0629153693275497</v>
      </c>
    </row>
    <row r="62" spans="1:12" x14ac:dyDescent="0.3">
      <c r="A62" t="s">
        <v>4452</v>
      </c>
      <c r="B62" t="s">
        <v>5485</v>
      </c>
      <c r="C62">
        <v>8.4494858244304467</v>
      </c>
      <c r="D62">
        <v>5.8916946154370091</v>
      </c>
      <c r="E62">
        <v>16.552836871693337</v>
      </c>
      <c r="F62">
        <v>8.3349911865863451</v>
      </c>
      <c r="G62">
        <v>24.947057170610226</v>
      </c>
      <c r="H62">
        <v>4.972459482720855</v>
      </c>
      <c r="I62">
        <v>28.456041698124476</v>
      </c>
      <c r="J62">
        <v>5.3216026353105041</v>
      </c>
      <c r="K62">
        <v>27.180233528985376</v>
      </c>
      <c r="L62">
        <v>5.4921499498246344</v>
      </c>
    </row>
    <row r="63" spans="1:12" x14ac:dyDescent="0.3">
      <c r="A63" t="s">
        <v>4453</v>
      </c>
      <c r="B63" t="s">
        <v>1744</v>
      </c>
      <c r="C63">
        <v>4.0113874314432971</v>
      </c>
      <c r="D63">
        <v>4.2907495333645418</v>
      </c>
      <c r="E63">
        <v>0.78977949163220484</v>
      </c>
      <c r="F63">
        <v>1.226085635397947</v>
      </c>
      <c r="G63">
        <v>0.40612906743027183</v>
      </c>
      <c r="H63">
        <v>0.56642219268536076</v>
      </c>
      <c r="I63">
        <v>0.9825049319440663</v>
      </c>
      <c r="J63">
        <v>0.54426770137193881</v>
      </c>
      <c r="K63">
        <v>1.1851552323775287</v>
      </c>
      <c r="L63">
        <v>0.56880261628868956</v>
      </c>
    </row>
    <row r="64" spans="1:12" x14ac:dyDescent="0.3">
      <c r="A64" t="s">
        <v>4454</v>
      </c>
      <c r="B64" t="s">
        <v>5486</v>
      </c>
      <c r="C64">
        <v>4.7601280197900762</v>
      </c>
      <c r="D64">
        <v>7.6541359157381024</v>
      </c>
      <c r="E64">
        <v>0.36035593638934144</v>
      </c>
      <c r="F64">
        <v>0.88268816993671928</v>
      </c>
      <c r="G64">
        <v>0.58067876201467483</v>
      </c>
      <c r="H64">
        <v>0.54088544352031953</v>
      </c>
      <c r="I64">
        <v>0.23181259760415801</v>
      </c>
      <c r="J64">
        <v>0.27480021938515425</v>
      </c>
      <c r="K64">
        <v>0.87903634557637589</v>
      </c>
      <c r="L64">
        <v>0.46455375888090106</v>
      </c>
    </row>
    <row r="65" spans="1:12" x14ac:dyDescent="0.3">
      <c r="A65" t="s">
        <v>4455</v>
      </c>
      <c r="B65" t="s">
        <v>5487</v>
      </c>
      <c r="C65">
        <v>14.248166888808065</v>
      </c>
      <c r="D65">
        <v>6.7907105832409718</v>
      </c>
      <c r="E65">
        <v>4.3864269496830959</v>
      </c>
      <c r="F65">
        <v>2.7454998667496189</v>
      </c>
      <c r="G65">
        <v>3.8862913068045901</v>
      </c>
      <c r="H65">
        <v>2.6809898785964417</v>
      </c>
      <c r="I65">
        <v>27.454699376814759</v>
      </c>
      <c r="J65">
        <v>5.8315601075732539</v>
      </c>
      <c r="K65">
        <v>33.787280107753034</v>
      </c>
      <c r="L65">
        <v>3.8057896239881424</v>
      </c>
    </row>
    <row r="66" spans="1:12" x14ac:dyDescent="0.3">
      <c r="A66" t="s">
        <v>4456</v>
      </c>
      <c r="B66" t="s">
        <v>5488</v>
      </c>
      <c r="C66">
        <v>3.2884886842511682</v>
      </c>
      <c r="D66">
        <v>3.2387198797436141</v>
      </c>
      <c r="E66">
        <v>0.37400308679252042</v>
      </c>
      <c r="F66">
        <v>0.9161167248675256</v>
      </c>
      <c r="G66">
        <v>6.5602003077216961E-2</v>
      </c>
      <c r="H66">
        <v>0.16069143364367344</v>
      </c>
      <c r="I66">
        <v>1.002863886924271</v>
      </c>
      <c r="J66">
        <v>1.207512612428383</v>
      </c>
      <c r="K66">
        <v>1.1107410467038035</v>
      </c>
      <c r="L66">
        <v>0.44094156905909071</v>
      </c>
    </row>
    <row r="67" spans="1:12" x14ac:dyDescent="0.3">
      <c r="A67" t="s">
        <v>4457</v>
      </c>
      <c r="B67" t="s">
        <v>5489</v>
      </c>
      <c r="C67">
        <v>17.951096660427222</v>
      </c>
      <c r="D67">
        <v>7.9565880678830965</v>
      </c>
      <c r="E67">
        <v>8.3455743853411235</v>
      </c>
      <c r="F67">
        <v>5.7666431038273265</v>
      </c>
      <c r="G67">
        <v>7.2370968353365495</v>
      </c>
      <c r="H67">
        <v>2.8892911395744458</v>
      </c>
      <c r="I67">
        <v>52.834542008553861</v>
      </c>
      <c r="J67">
        <v>11.792369841907439</v>
      </c>
      <c r="K67">
        <v>49.638115604138633</v>
      </c>
      <c r="L67">
        <v>13.028934627515831</v>
      </c>
    </row>
    <row r="68" spans="1:12" x14ac:dyDescent="0.3">
      <c r="A68" t="s">
        <v>4458</v>
      </c>
      <c r="B68" t="s">
        <v>5490</v>
      </c>
      <c r="C68">
        <v>6.8022716441124276</v>
      </c>
      <c r="D68">
        <v>9.5044781880581404</v>
      </c>
      <c r="E68">
        <v>0</v>
      </c>
      <c r="F68">
        <v>0</v>
      </c>
      <c r="G68">
        <v>0.74086231948411518</v>
      </c>
      <c r="H68">
        <v>0.90227040364512667</v>
      </c>
      <c r="I68">
        <v>1.2749030648622064</v>
      </c>
      <c r="J68">
        <v>1.098575471169525</v>
      </c>
      <c r="K68">
        <v>1.8865021202016938</v>
      </c>
      <c r="L68">
        <v>1.0754213965572215</v>
      </c>
    </row>
    <row r="69" spans="1:12" x14ac:dyDescent="0.3">
      <c r="A69" t="s">
        <v>4459</v>
      </c>
      <c r="B69" t="s">
        <v>5491</v>
      </c>
      <c r="C69">
        <v>23.70403371888041</v>
      </c>
      <c r="D69">
        <v>6.5594615729577388</v>
      </c>
      <c r="E69">
        <v>12.056273901976807</v>
      </c>
      <c r="F69">
        <v>6.8509527710881324</v>
      </c>
      <c r="G69">
        <v>9.9815904086812832</v>
      </c>
      <c r="H69">
        <v>3.4496901902706307</v>
      </c>
      <c r="I69">
        <v>31.124978925225712</v>
      </c>
      <c r="J69">
        <v>5.4335321301496666</v>
      </c>
      <c r="K69">
        <v>35.05058622714445</v>
      </c>
      <c r="L69">
        <v>3.1191340221455652</v>
      </c>
    </row>
    <row r="70" spans="1:12" x14ac:dyDescent="0.3">
      <c r="A70" t="s">
        <v>4460</v>
      </c>
      <c r="B70" t="s">
        <v>5492</v>
      </c>
      <c r="C70">
        <v>3.7303620864304139</v>
      </c>
      <c r="D70">
        <v>3.4986834477558326</v>
      </c>
      <c r="E70">
        <v>2.1378159383746551</v>
      </c>
      <c r="F70">
        <v>4.4955700880971383</v>
      </c>
      <c r="G70">
        <v>0.28315631244985612</v>
      </c>
      <c r="H70">
        <v>0.49280956402060672</v>
      </c>
      <c r="I70">
        <v>0.9317394913053596</v>
      </c>
      <c r="J70">
        <v>0.97576931317375359</v>
      </c>
      <c r="K70">
        <v>0.55536201749713221</v>
      </c>
      <c r="L70">
        <v>0.58034610668535358</v>
      </c>
    </row>
    <row r="71" spans="1:12" x14ac:dyDescent="0.3">
      <c r="A71" t="s">
        <v>4461</v>
      </c>
      <c r="B71" t="s">
        <v>5493</v>
      </c>
      <c r="C71">
        <v>5.6231062195985064</v>
      </c>
      <c r="D71">
        <v>10.717339433528306</v>
      </c>
      <c r="E71">
        <v>0.36035593638934144</v>
      </c>
      <c r="F71">
        <v>0.88268816993671928</v>
      </c>
      <c r="G71">
        <v>0.54985904172640165</v>
      </c>
      <c r="H71">
        <v>0.62703014073173702</v>
      </c>
      <c r="I71">
        <v>0.37782434671158688</v>
      </c>
      <c r="J71">
        <v>0.36722690918762557</v>
      </c>
      <c r="K71">
        <v>0.33487111319040802</v>
      </c>
      <c r="L71">
        <v>0.24440111155551686</v>
      </c>
    </row>
    <row r="72" spans="1:12" x14ac:dyDescent="0.3">
      <c r="A72" t="s">
        <v>4462</v>
      </c>
      <c r="B72" t="s">
        <v>5494</v>
      </c>
      <c r="C72">
        <v>14.735784296911742</v>
      </c>
      <c r="D72">
        <v>10.512411167312782</v>
      </c>
      <c r="E72">
        <v>13.299399205551282</v>
      </c>
      <c r="F72">
        <v>5.4469746561879262</v>
      </c>
      <c r="G72">
        <v>6.1008740591018507</v>
      </c>
      <c r="H72">
        <v>1.7489574301523407</v>
      </c>
      <c r="I72">
        <v>28.333038937703346</v>
      </c>
      <c r="J72">
        <v>6.9023014684293411</v>
      </c>
      <c r="K72">
        <v>45.142929528598735</v>
      </c>
      <c r="L72">
        <v>5.1779239150100578</v>
      </c>
    </row>
    <row r="73" spans="1:12" x14ac:dyDescent="0.3">
      <c r="A73" t="s">
        <v>4463</v>
      </c>
      <c r="B73" t="s">
        <v>5495</v>
      </c>
      <c r="C73">
        <v>8.4498193369006493</v>
      </c>
      <c r="D73">
        <v>6.7639352203142611</v>
      </c>
      <c r="E73">
        <v>0.73435902318186186</v>
      </c>
      <c r="F73">
        <v>1.1379587430129185</v>
      </c>
      <c r="G73">
        <v>2.2914254664467695</v>
      </c>
      <c r="H73">
        <v>0.90535371654579011</v>
      </c>
      <c r="I73">
        <v>3.9363884459514868</v>
      </c>
      <c r="J73">
        <v>2.8810126656772734</v>
      </c>
      <c r="K73">
        <v>10.41038616645673</v>
      </c>
      <c r="L73">
        <v>4.6009522330593162</v>
      </c>
    </row>
    <row r="74" spans="1:12" x14ac:dyDescent="0.3">
      <c r="A74" t="s">
        <v>4464</v>
      </c>
      <c r="B74" t="s">
        <v>5496</v>
      </c>
      <c r="C74">
        <v>4.0866871531456672</v>
      </c>
      <c r="D74">
        <v>6.0325858163010233</v>
      </c>
      <c r="E74">
        <v>1.7919138904268945</v>
      </c>
      <c r="F74">
        <v>2.8545628330155961</v>
      </c>
      <c r="G74">
        <v>0.2315838324332318</v>
      </c>
      <c r="H74">
        <v>0.36350383725723129</v>
      </c>
      <c r="I74">
        <v>0.60505775560341946</v>
      </c>
      <c r="J74">
        <v>0.62828344504318112</v>
      </c>
      <c r="K74">
        <v>1.0959284054845126</v>
      </c>
      <c r="L74">
        <v>1.0009172891377931</v>
      </c>
    </row>
    <row r="75" spans="1:12" x14ac:dyDescent="0.3">
      <c r="A75" t="s">
        <v>4465</v>
      </c>
      <c r="B75" t="s">
        <v>5497</v>
      </c>
      <c r="C75">
        <v>2.3243689215857168</v>
      </c>
      <c r="D75">
        <v>3.2445059732520138</v>
      </c>
      <c r="E75">
        <v>6.1271613029178793</v>
      </c>
      <c r="F75">
        <v>2.9563434567441185</v>
      </c>
      <c r="G75">
        <v>11.048886187896839</v>
      </c>
      <c r="H75">
        <v>1.3216597385739208</v>
      </c>
      <c r="I75">
        <v>18.66402563399841</v>
      </c>
      <c r="J75">
        <v>4.56192050638073</v>
      </c>
      <c r="K75">
        <v>14.259063371130271</v>
      </c>
      <c r="L75">
        <v>2.1094866332115711</v>
      </c>
    </row>
    <row r="76" spans="1:12" x14ac:dyDescent="0.3">
      <c r="A76" t="s">
        <v>4466</v>
      </c>
      <c r="B76" t="s">
        <v>5498</v>
      </c>
      <c r="C76">
        <v>10.634108805870065</v>
      </c>
      <c r="D76">
        <v>10.09767742750282</v>
      </c>
      <c r="E76">
        <v>3.2103345240345846</v>
      </c>
      <c r="F76">
        <v>3.72791355875172</v>
      </c>
      <c r="G76">
        <v>3.8549352935711578</v>
      </c>
      <c r="H76">
        <v>1.7481446479322613</v>
      </c>
      <c r="I76">
        <v>5.088751933046181</v>
      </c>
      <c r="J76">
        <v>1.8756565986846467</v>
      </c>
      <c r="K76">
        <v>6.4586791319864449</v>
      </c>
      <c r="L76">
        <v>2.0186792341397886</v>
      </c>
    </row>
    <row r="77" spans="1:12" x14ac:dyDescent="0.3">
      <c r="A77" t="s">
        <v>4467</v>
      </c>
      <c r="B77" t="s">
        <v>5499</v>
      </c>
      <c r="C77">
        <v>11.095550860348888</v>
      </c>
      <c r="D77">
        <v>9.1782667195836609</v>
      </c>
      <c r="E77">
        <v>23.750587272823633</v>
      </c>
      <c r="F77">
        <v>7.3678086000724443</v>
      </c>
      <c r="G77">
        <v>27.323815748388594</v>
      </c>
      <c r="H77">
        <v>5.2204484621980525</v>
      </c>
      <c r="I77">
        <v>31.497973102795811</v>
      </c>
      <c r="J77">
        <v>5.5032858412197658</v>
      </c>
      <c r="K77">
        <v>27.647967136373083</v>
      </c>
      <c r="L77">
        <v>4.4126152438914703</v>
      </c>
    </row>
    <row r="78" spans="1:12" x14ac:dyDescent="0.3">
      <c r="A78" t="s">
        <v>4468</v>
      </c>
      <c r="B78" t="s">
        <v>5500</v>
      </c>
      <c r="C78">
        <v>14.534367610977981</v>
      </c>
      <c r="D78">
        <v>18.080538664082543</v>
      </c>
      <c r="E78">
        <v>9.6246753327639087</v>
      </c>
      <c r="F78">
        <v>6.8310818125778834</v>
      </c>
      <c r="G78">
        <v>5.242741066250546</v>
      </c>
      <c r="H78">
        <v>2.6340409850538919</v>
      </c>
      <c r="I78">
        <v>10.933032833489877</v>
      </c>
      <c r="J78">
        <v>4.4687200048672411</v>
      </c>
      <c r="K78">
        <v>16.397007497609604</v>
      </c>
      <c r="L78">
        <v>3.1659663708544943</v>
      </c>
    </row>
    <row r="79" spans="1:12" x14ac:dyDescent="0.3">
      <c r="A79" t="s">
        <v>4469</v>
      </c>
      <c r="B79" t="s">
        <v>5501</v>
      </c>
      <c r="C79">
        <v>5.3691796769266773</v>
      </c>
      <c r="D79">
        <v>8.5808365576153935</v>
      </c>
      <c r="E79">
        <v>2.2383107762129875</v>
      </c>
      <c r="F79">
        <v>1.8484380594500873</v>
      </c>
      <c r="G79">
        <v>0.57522156376983324</v>
      </c>
      <c r="H79">
        <v>0.72423104830531793</v>
      </c>
      <c r="I79">
        <v>4.6373549843237347</v>
      </c>
      <c r="J79">
        <v>2.6754784409689543</v>
      </c>
      <c r="K79">
        <v>3.9489840939042598</v>
      </c>
      <c r="L79">
        <v>1.2016305232268947</v>
      </c>
    </row>
    <row r="80" spans="1:12" x14ac:dyDescent="0.3">
      <c r="A80" t="s">
        <v>4470</v>
      </c>
      <c r="B80" t="s">
        <v>5502</v>
      </c>
      <c r="C80">
        <v>5.1414284878797005</v>
      </c>
      <c r="D80">
        <v>8.1560699991522565</v>
      </c>
      <c r="E80">
        <v>0.37400308679252042</v>
      </c>
      <c r="F80">
        <v>0.9161167248675256</v>
      </c>
      <c r="G80">
        <v>0.34480467220112826</v>
      </c>
      <c r="H80">
        <v>0.63402787157034968</v>
      </c>
      <c r="I80">
        <v>0.81218426776019204</v>
      </c>
      <c r="J80">
        <v>0.64649162653252379</v>
      </c>
      <c r="K80">
        <v>1.8444496424792576</v>
      </c>
      <c r="L80">
        <v>0.46856917581168911</v>
      </c>
    </row>
    <row r="81" spans="1:12" x14ac:dyDescent="0.3">
      <c r="A81" t="s">
        <v>4471</v>
      </c>
      <c r="B81" t="s">
        <v>5503</v>
      </c>
      <c r="C81">
        <v>3.6647159157362026</v>
      </c>
      <c r="D81">
        <v>5.8461476974031088</v>
      </c>
      <c r="E81">
        <v>0</v>
      </c>
      <c r="F81">
        <v>0</v>
      </c>
      <c r="G81">
        <v>0.16598182935601483</v>
      </c>
      <c r="H81">
        <v>0.26546960574648026</v>
      </c>
      <c r="I81">
        <v>8.537383756020113E-2</v>
      </c>
      <c r="J81">
        <v>9.5774632824106101E-2</v>
      </c>
      <c r="K81">
        <v>0.55744958019350521</v>
      </c>
      <c r="L81">
        <v>0.446108434881544</v>
      </c>
    </row>
    <row r="82" spans="1:12" x14ac:dyDescent="0.3">
      <c r="A82" t="s">
        <v>4472</v>
      </c>
      <c r="B82" t="s">
        <v>5504</v>
      </c>
      <c r="C82">
        <v>8.4447461002960598</v>
      </c>
      <c r="D82">
        <v>7.7238803479209963</v>
      </c>
      <c r="E82">
        <v>6.7255714157304576</v>
      </c>
      <c r="F82">
        <v>4.2790777770939279</v>
      </c>
      <c r="G82">
        <v>2.4020874889935619</v>
      </c>
      <c r="H82">
        <v>1.5685050922412418</v>
      </c>
      <c r="I82">
        <v>6.8847774150376244</v>
      </c>
      <c r="J82">
        <v>2.3988564926565328</v>
      </c>
      <c r="K82">
        <v>8.0792243127957502</v>
      </c>
      <c r="L82">
        <v>1.4896070537074586</v>
      </c>
    </row>
    <row r="83" spans="1:12" x14ac:dyDescent="0.3">
      <c r="A83" t="s">
        <v>4473</v>
      </c>
      <c r="B83" t="s">
        <v>5505</v>
      </c>
      <c r="C83">
        <v>23.318486448857417</v>
      </c>
      <c r="D83">
        <v>17.164172582772689</v>
      </c>
      <c r="E83">
        <v>13.217620738365053</v>
      </c>
      <c r="F83">
        <v>8.3848709933316314</v>
      </c>
      <c r="G83">
        <v>11.615821270771042</v>
      </c>
      <c r="H83">
        <v>4.6494822136545944</v>
      </c>
      <c r="I83">
        <v>53.723228656286416</v>
      </c>
      <c r="J83">
        <v>11.34572975064399</v>
      </c>
      <c r="K83">
        <v>64.900212541846798</v>
      </c>
      <c r="L83">
        <v>9.5662854913927617</v>
      </c>
    </row>
    <row r="84" spans="1:12" x14ac:dyDescent="0.3">
      <c r="A84" t="s">
        <v>4474</v>
      </c>
      <c r="B84" t="s">
        <v>5506</v>
      </c>
      <c r="C84">
        <v>11.476851328438512</v>
      </c>
      <c r="D84">
        <v>3.2112363439919394</v>
      </c>
      <c r="E84">
        <v>12.606949294040204</v>
      </c>
      <c r="F84">
        <v>5.8544465220242596</v>
      </c>
      <c r="G84">
        <v>26.612571533893917</v>
      </c>
      <c r="H84">
        <v>6.9461209220645435</v>
      </c>
      <c r="I84">
        <v>29.063260092077488</v>
      </c>
      <c r="J84">
        <v>3.2410923838970902</v>
      </c>
      <c r="K84">
        <v>29.544976429234019</v>
      </c>
      <c r="L84">
        <v>3.6793231328426992</v>
      </c>
    </row>
    <row r="85" spans="1:12" x14ac:dyDescent="0.3">
      <c r="A85" t="s">
        <v>4475</v>
      </c>
      <c r="B85" t="s">
        <v>5507</v>
      </c>
      <c r="C85">
        <v>15.415395951616325</v>
      </c>
      <c r="D85">
        <v>9.6863498316318051</v>
      </c>
      <c r="E85">
        <v>6.2289564236219501</v>
      </c>
      <c r="F85">
        <v>3.7176706133296973</v>
      </c>
      <c r="G85">
        <v>6.9082378317183828</v>
      </c>
      <c r="H85">
        <v>4.0468114765730885</v>
      </c>
      <c r="I85">
        <v>9.2059940780176159</v>
      </c>
      <c r="J85">
        <v>2.8960856439968889</v>
      </c>
      <c r="K85">
        <v>9.0833231334603042</v>
      </c>
      <c r="L85">
        <v>1.9070536322345357</v>
      </c>
    </row>
    <row r="86" spans="1:12" x14ac:dyDescent="0.3">
      <c r="A86" t="s">
        <v>4476</v>
      </c>
      <c r="B86" t="s">
        <v>5508</v>
      </c>
      <c r="C86">
        <v>5.1613306526494807</v>
      </c>
      <c r="D86">
        <v>5.7233509334000718</v>
      </c>
      <c r="E86">
        <v>2.9161680494081605</v>
      </c>
      <c r="F86">
        <v>3.0183516017941541</v>
      </c>
      <c r="G86">
        <v>1.0965001974942998</v>
      </c>
      <c r="H86">
        <v>0.90676294078024267</v>
      </c>
      <c r="I86">
        <v>6.4443836684751616</v>
      </c>
      <c r="J86">
        <v>2.946185222237375</v>
      </c>
      <c r="K86">
        <v>7.0554459971028844</v>
      </c>
      <c r="L86">
        <v>1.7627956402494001</v>
      </c>
    </row>
    <row r="87" spans="1:12" x14ac:dyDescent="0.3">
      <c r="A87" t="s">
        <v>4477</v>
      </c>
      <c r="B87" t="s">
        <v>5509</v>
      </c>
      <c r="C87">
        <v>3.4011358220562138</v>
      </c>
      <c r="D87">
        <v>4.7522390940290702</v>
      </c>
      <c r="E87">
        <v>0</v>
      </c>
      <c r="F87">
        <v>0</v>
      </c>
      <c r="G87">
        <v>0.16598182935601483</v>
      </c>
      <c r="H87">
        <v>0.26546960574648026</v>
      </c>
      <c r="I87">
        <v>0.34038673445494605</v>
      </c>
      <c r="J87">
        <v>0.50088023986550789</v>
      </c>
      <c r="K87">
        <v>0.62608405931272448</v>
      </c>
      <c r="L87">
        <v>0.56011472693040798</v>
      </c>
    </row>
    <row r="88" spans="1:12" x14ac:dyDescent="0.3">
      <c r="A88" t="s">
        <v>4478</v>
      </c>
      <c r="B88" t="s">
        <v>5510</v>
      </c>
      <c r="C88">
        <v>22.70223302764208</v>
      </c>
      <c r="D88">
        <v>5.8150776626326124</v>
      </c>
      <c r="E88">
        <v>12.084382912300052</v>
      </c>
      <c r="F88">
        <v>4.8885816018069832</v>
      </c>
      <c r="G88">
        <v>10.559472552789062</v>
      </c>
      <c r="H88">
        <v>3.8548196472841445</v>
      </c>
      <c r="I88">
        <v>31.6402089183029</v>
      </c>
      <c r="J88">
        <v>3.3194400151430754</v>
      </c>
      <c r="K88">
        <v>37.468038090120345</v>
      </c>
      <c r="L88">
        <v>2.041688452328009</v>
      </c>
    </row>
    <row r="89" spans="1:12" x14ac:dyDescent="0.3">
      <c r="A89" t="s">
        <v>4479</v>
      </c>
      <c r="B89" t="s">
        <v>5511</v>
      </c>
      <c r="C89">
        <v>3.4493367414175307</v>
      </c>
      <c r="D89">
        <v>4.9147628552067326</v>
      </c>
      <c r="E89">
        <v>0.21943339735073239</v>
      </c>
      <c r="F89">
        <v>0.53749985603468442</v>
      </c>
      <c r="G89">
        <v>0.21360066604669434</v>
      </c>
      <c r="H89">
        <v>0.34362239778917208</v>
      </c>
      <c r="I89">
        <v>0.38016982304289887</v>
      </c>
      <c r="J89">
        <v>0.39216648207609112</v>
      </c>
      <c r="K89">
        <v>0.6561369279275584</v>
      </c>
      <c r="L89">
        <v>0.40413412225523149</v>
      </c>
    </row>
    <row r="90" spans="1:12" x14ac:dyDescent="0.3">
      <c r="A90" t="s">
        <v>4480</v>
      </c>
      <c r="B90" t="s">
        <v>5512</v>
      </c>
      <c r="C90">
        <v>5.1363552512751109</v>
      </c>
      <c r="D90">
        <v>5.8071439211227878</v>
      </c>
      <c r="E90">
        <v>0.4872339017627853</v>
      </c>
      <c r="F90">
        <v>0.76037770708280406</v>
      </c>
      <c r="G90">
        <v>1.0954189068977627</v>
      </c>
      <c r="H90">
        <v>0.87532079987196354</v>
      </c>
      <c r="I90">
        <v>1.745495067978557</v>
      </c>
      <c r="J90">
        <v>0.57064842161152607</v>
      </c>
      <c r="K90">
        <v>2.202709499462181</v>
      </c>
      <c r="L90">
        <v>1.2937538336977006</v>
      </c>
    </row>
    <row r="91" spans="1:12" x14ac:dyDescent="0.3">
      <c r="A91" t="s">
        <v>4481</v>
      </c>
      <c r="B91" t="s">
        <v>5513</v>
      </c>
      <c r="C91">
        <v>11.991567538883242</v>
      </c>
      <c r="D91">
        <v>9.5803935189518157</v>
      </c>
      <c r="E91">
        <v>22.185553890308718</v>
      </c>
      <c r="F91">
        <v>13.075815336156476</v>
      </c>
      <c r="G91">
        <v>25.946585364427822</v>
      </c>
      <c r="H91">
        <v>4.2604685053206124</v>
      </c>
      <c r="I91">
        <v>29.732642384836417</v>
      </c>
      <c r="J91">
        <v>5.8165132807183531</v>
      </c>
      <c r="K91">
        <v>40.970916720098685</v>
      </c>
      <c r="L91">
        <v>19.157228914514352</v>
      </c>
    </row>
    <row r="92" spans="1:12" x14ac:dyDescent="0.3">
      <c r="A92" t="s">
        <v>4482</v>
      </c>
      <c r="B92" t="s">
        <v>5514</v>
      </c>
      <c r="C92">
        <v>4.1794321261809326</v>
      </c>
      <c r="D92">
        <v>3.8190058026107381</v>
      </c>
      <c r="E92">
        <v>0.21943339735073239</v>
      </c>
      <c r="F92">
        <v>0.53749985603468442</v>
      </c>
      <c r="G92">
        <v>0.37839398583121514</v>
      </c>
      <c r="H92">
        <v>0.62615230273943501</v>
      </c>
      <c r="I92">
        <v>1.2613110954158731</v>
      </c>
      <c r="J92">
        <v>0.71958465940681815</v>
      </c>
      <c r="K92">
        <v>2.9991662217970276</v>
      </c>
      <c r="L92">
        <v>1.1674459452593491</v>
      </c>
    </row>
    <row r="93" spans="1:12" x14ac:dyDescent="0.3">
      <c r="A93" t="s">
        <v>4483</v>
      </c>
      <c r="B93" t="s">
        <v>5515</v>
      </c>
      <c r="C93">
        <v>5.6327597706066657</v>
      </c>
      <c r="D93">
        <v>7.7278781512537975</v>
      </c>
      <c r="E93">
        <v>1.9324390062035173</v>
      </c>
      <c r="F93">
        <v>3.1275719580450838</v>
      </c>
      <c r="G93">
        <v>0.72011401934312691</v>
      </c>
      <c r="H93">
        <v>0.75954620911761661</v>
      </c>
      <c r="I93">
        <v>2.0556661711366901</v>
      </c>
      <c r="J93">
        <v>1.5516575683257039</v>
      </c>
      <c r="K93">
        <v>1.6148759251440581</v>
      </c>
      <c r="L93">
        <v>0.87949581128543131</v>
      </c>
    </row>
    <row r="94" spans="1:12" x14ac:dyDescent="0.3">
      <c r="A94" t="s">
        <v>4484</v>
      </c>
      <c r="B94" t="s">
        <v>5516</v>
      </c>
      <c r="C94">
        <v>3.6647159157362026</v>
      </c>
      <c r="D94">
        <v>5.8461476974031088</v>
      </c>
      <c r="E94">
        <v>0.21943339735073239</v>
      </c>
      <c r="F94">
        <v>0.53749985603468442</v>
      </c>
      <c r="G94">
        <v>0.24837848924827524</v>
      </c>
      <c r="H94">
        <v>0.27997523626816362</v>
      </c>
      <c r="I94">
        <v>0.6944152789218131</v>
      </c>
      <c r="J94">
        <v>0.64492559332823185</v>
      </c>
      <c r="K94">
        <v>0.44657811114617063</v>
      </c>
      <c r="L94">
        <v>0.45793347911096538</v>
      </c>
    </row>
    <row r="95" spans="1:12" x14ac:dyDescent="0.3">
      <c r="A95" t="s">
        <v>4485</v>
      </c>
      <c r="B95" t="s">
        <v>5517</v>
      </c>
      <c r="C95">
        <v>15.048488758669247</v>
      </c>
      <c r="D95">
        <v>6.6801145679791558</v>
      </c>
      <c r="E95">
        <v>8.2027135691293154</v>
      </c>
      <c r="F95">
        <v>3.598606529102959</v>
      </c>
      <c r="G95">
        <v>5.9524449418651351</v>
      </c>
      <c r="H95">
        <v>2.3418036262938333</v>
      </c>
      <c r="I95">
        <v>37.044249440528681</v>
      </c>
      <c r="J95">
        <v>6.1820975076417213</v>
      </c>
      <c r="K95">
        <v>50.105895890737294</v>
      </c>
      <c r="L95">
        <v>9.5157536362509543</v>
      </c>
    </row>
    <row r="96" spans="1:12" x14ac:dyDescent="0.3">
      <c r="A96" t="s">
        <v>4486</v>
      </c>
      <c r="B96" t="s">
        <v>5518</v>
      </c>
      <c r="C96">
        <v>5.06105552957274</v>
      </c>
      <c r="D96">
        <v>7.0885795132266667</v>
      </c>
      <c r="E96">
        <v>4.1122555776222232</v>
      </c>
      <c r="F96">
        <v>3.4986207490463195</v>
      </c>
      <c r="G96">
        <v>1.0582640645531938</v>
      </c>
      <c r="H96">
        <v>0.85455438582888132</v>
      </c>
      <c r="I96">
        <v>1.7080013677158803</v>
      </c>
      <c r="J96">
        <v>1.5401331324945342</v>
      </c>
      <c r="K96">
        <v>2.3033335679617513</v>
      </c>
      <c r="L96">
        <v>0.8486384678837362</v>
      </c>
    </row>
    <row r="97" spans="1:12" x14ac:dyDescent="0.3">
      <c r="A97" t="s">
        <v>4487</v>
      </c>
      <c r="B97" t="s">
        <v>5519</v>
      </c>
      <c r="C97">
        <v>9.4944141984255026</v>
      </c>
      <c r="D97">
        <v>10.323482741291549</v>
      </c>
      <c r="E97">
        <v>3.6139966609038168</v>
      </c>
      <c r="F97">
        <v>2.1729828484647107</v>
      </c>
      <c r="G97">
        <v>3.9491177046503099</v>
      </c>
      <c r="H97">
        <v>0.9158183268097625</v>
      </c>
      <c r="I97">
        <v>6.7762114871108619</v>
      </c>
      <c r="J97">
        <v>3.5172653541441421</v>
      </c>
      <c r="K97">
        <v>5.5543437300447449</v>
      </c>
      <c r="L97">
        <v>2.1353635120811938</v>
      </c>
    </row>
    <row r="98" spans="1:12" x14ac:dyDescent="0.3">
      <c r="A98" t="s">
        <v>4488</v>
      </c>
      <c r="B98" t="s">
        <v>5520</v>
      </c>
      <c r="C98">
        <v>6.4110560747313849</v>
      </c>
      <c r="D98">
        <v>8.2513478130649549</v>
      </c>
      <c r="E98">
        <v>1.5335817542726682</v>
      </c>
      <c r="F98">
        <v>1.8197499362972258</v>
      </c>
      <c r="G98">
        <v>1.6158501046924683</v>
      </c>
      <c r="H98">
        <v>0.72823662962131808</v>
      </c>
      <c r="I98">
        <v>5.3387958088995466</v>
      </c>
      <c r="J98">
        <v>2.1417792536361984</v>
      </c>
      <c r="K98">
        <v>16.610523522107524</v>
      </c>
      <c r="L98">
        <v>5.7540714970297442</v>
      </c>
    </row>
    <row r="99" spans="1:12" x14ac:dyDescent="0.3">
      <c r="A99" t="s">
        <v>4489</v>
      </c>
      <c r="B99" t="s">
        <v>5521</v>
      </c>
      <c r="C99">
        <v>3.0273655040080656</v>
      </c>
      <c r="D99">
        <v>2.9854281878060323</v>
      </c>
      <c r="E99">
        <v>0</v>
      </c>
      <c r="F99">
        <v>0</v>
      </c>
      <c r="G99">
        <v>0.27492952086320083</v>
      </c>
      <c r="H99">
        <v>0.31351507036586851</v>
      </c>
      <c r="I99">
        <v>1.1116576266695355</v>
      </c>
      <c r="J99">
        <v>0.8991180092309432</v>
      </c>
      <c r="K99">
        <v>0.87836867045845191</v>
      </c>
      <c r="L99">
        <v>0.69316703604182262</v>
      </c>
    </row>
    <row r="100" spans="1:12" x14ac:dyDescent="0.3">
      <c r="A100" t="s">
        <v>4490</v>
      </c>
      <c r="B100" t="s">
        <v>5522</v>
      </c>
      <c r="C100">
        <v>3.3083908490209488</v>
      </c>
      <c r="D100">
        <v>4.6641161257014465</v>
      </c>
      <c r="E100">
        <v>0.67040648854416418</v>
      </c>
      <c r="F100">
        <v>1.6421538171842187</v>
      </c>
      <c r="G100">
        <v>0.349094929581443</v>
      </c>
      <c r="H100">
        <v>0.59535653463499705</v>
      </c>
      <c r="I100">
        <v>0.28470518199098382</v>
      </c>
      <c r="J100">
        <v>0.35114501590436142</v>
      </c>
      <c r="K100">
        <v>0.25974638429110269</v>
      </c>
      <c r="L100">
        <v>0.38174431139241194</v>
      </c>
    </row>
    <row r="101" spans="1:12" x14ac:dyDescent="0.3">
      <c r="A101" t="s">
        <v>4491</v>
      </c>
      <c r="B101" t="s">
        <v>5523</v>
      </c>
      <c r="C101">
        <v>20.402505994960531</v>
      </c>
      <c r="D101">
        <v>14.472745056360987</v>
      </c>
      <c r="E101">
        <v>11.171374694643912</v>
      </c>
      <c r="F101">
        <v>5.3594390478943552</v>
      </c>
      <c r="G101">
        <v>8.3910828781559132</v>
      </c>
      <c r="H101">
        <v>3.4114655598763992</v>
      </c>
      <c r="I101">
        <v>14.526359751621694</v>
      </c>
      <c r="J101">
        <v>3.0619539303461942</v>
      </c>
      <c r="K101">
        <v>17.172210812056726</v>
      </c>
      <c r="L101">
        <v>2.7438233863438901</v>
      </c>
    </row>
    <row r="102" spans="1:12" x14ac:dyDescent="0.3">
      <c r="A102" t="s">
        <v>4492</v>
      </c>
      <c r="B102" t="s">
        <v>5524</v>
      </c>
      <c r="C102">
        <v>12.0193333661647</v>
      </c>
      <c r="D102">
        <v>9.2840373541659371</v>
      </c>
      <c r="E102">
        <v>17.995808950281003</v>
      </c>
      <c r="F102">
        <v>7.8379797789752619</v>
      </c>
      <c r="G102">
        <v>23.795729010069206</v>
      </c>
      <c r="H102">
        <v>4.2302154765567153</v>
      </c>
      <c r="I102">
        <v>29.62520069096113</v>
      </c>
      <c r="J102">
        <v>6.7301039458594873</v>
      </c>
      <c r="K102">
        <v>29.309080081944572</v>
      </c>
      <c r="L102">
        <v>2.1022315161454341</v>
      </c>
    </row>
    <row r="103" spans="1:12" x14ac:dyDescent="0.3">
      <c r="A103" t="s">
        <v>4493</v>
      </c>
      <c r="B103" t="s">
        <v>5525</v>
      </c>
      <c r="C103">
        <v>20.99869784167527</v>
      </c>
      <c r="D103">
        <v>9.8898944927133297</v>
      </c>
      <c r="E103">
        <v>12.336688790967207</v>
      </c>
      <c r="F103">
        <v>4.4661837860546809</v>
      </c>
      <c r="G103">
        <v>9.6815698535401822</v>
      </c>
      <c r="H103">
        <v>4.6644302850820027</v>
      </c>
      <c r="I103">
        <v>22.030183744461279</v>
      </c>
      <c r="J103">
        <v>7.7211188440893057</v>
      </c>
      <c r="K103">
        <v>27.629900867530885</v>
      </c>
      <c r="L103">
        <v>5.9782181188988144</v>
      </c>
    </row>
    <row r="104" spans="1:12" x14ac:dyDescent="0.3">
      <c r="A104" t="s">
        <v>4494</v>
      </c>
      <c r="B104" t="s">
        <v>5526</v>
      </c>
      <c r="C104">
        <v>3.0273655040080656</v>
      </c>
      <c r="D104">
        <v>2.9854281878060323</v>
      </c>
      <c r="E104">
        <v>0.26780050441205289</v>
      </c>
      <c r="F104">
        <v>0.65597458866948488</v>
      </c>
      <c r="G104">
        <v>0.21360066604669434</v>
      </c>
      <c r="H104">
        <v>0.34362239778917208</v>
      </c>
      <c r="I104">
        <v>1.2726610756410115</v>
      </c>
      <c r="J104">
        <v>1.0545212996100366</v>
      </c>
      <c r="K104">
        <v>1.5000340983977525</v>
      </c>
      <c r="L104">
        <v>0.83423853383299063</v>
      </c>
    </row>
    <row r="105" spans="1:12" x14ac:dyDescent="0.3">
      <c r="A105" t="s">
        <v>4495</v>
      </c>
      <c r="B105" t="s">
        <v>5527</v>
      </c>
      <c r="C105">
        <v>15.661356691224036</v>
      </c>
      <c r="D105">
        <v>10.856999301114824</v>
      </c>
      <c r="E105">
        <v>6.0334875690905907</v>
      </c>
      <c r="F105">
        <v>1.9938028189208692</v>
      </c>
      <c r="G105">
        <v>7.0117834873670235</v>
      </c>
      <c r="H105">
        <v>2.4691761891582029</v>
      </c>
      <c r="I105">
        <v>11.466931174156914</v>
      </c>
      <c r="J105">
        <v>4.0527770592072603</v>
      </c>
      <c r="K105">
        <v>21.035834958332149</v>
      </c>
      <c r="L105">
        <v>5.9802357553613579</v>
      </c>
    </row>
    <row r="106" spans="1:12" x14ac:dyDescent="0.3">
      <c r="A106" t="s">
        <v>4496</v>
      </c>
      <c r="B106" t="s">
        <v>5528</v>
      </c>
      <c r="C106">
        <v>2.6710404372928118</v>
      </c>
      <c r="D106">
        <v>4.2869783983449663</v>
      </c>
      <c r="E106">
        <v>0.37400308679252042</v>
      </c>
      <c r="F106">
        <v>0.9161167248675256</v>
      </c>
      <c r="G106">
        <v>0.19134435139944639</v>
      </c>
      <c r="H106">
        <v>0.30067961712972824</v>
      </c>
      <c r="I106">
        <v>0.77499101604750531</v>
      </c>
      <c r="J106">
        <v>1.0748084943491141</v>
      </c>
      <c r="K106">
        <v>0.34102720770667033</v>
      </c>
      <c r="L106">
        <v>0.26980547215524414</v>
      </c>
    </row>
    <row r="107" spans="1:12" x14ac:dyDescent="0.3">
      <c r="A107" t="s">
        <v>4497</v>
      </c>
      <c r="B107" t="s">
        <v>5529</v>
      </c>
      <c r="C107">
        <v>9.7356352138988242</v>
      </c>
      <c r="D107">
        <v>9.4292966073360205</v>
      </c>
      <c r="E107">
        <v>5.4129890415189585</v>
      </c>
      <c r="F107">
        <v>3.1151389113670227</v>
      </c>
      <c r="G107">
        <v>3.91446420954329</v>
      </c>
      <c r="H107">
        <v>1.7314447291299264</v>
      </c>
      <c r="I107">
        <v>8.5732832297206052</v>
      </c>
      <c r="J107">
        <v>2.6403305276698337</v>
      </c>
      <c r="K107">
        <v>11.235320796907587</v>
      </c>
      <c r="L107">
        <v>2.6047402640148203</v>
      </c>
    </row>
    <row r="108" spans="1:12" x14ac:dyDescent="0.3">
      <c r="A108" t="s">
        <v>4498</v>
      </c>
      <c r="B108" t="s">
        <v>5530</v>
      </c>
      <c r="C108">
        <v>5.5372243716643128</v>
      </c>
      <c r="D108">
        <v>6.3493308736086238</v>
      </c>
      <c r="E108">
        <v>0</v>
      </c>
      <c r="F108">
        <v>0</v>
      </c>
      <c r="G108">
        <v>0.95446298553080955</v>
      </c>
      <c r="H108">
        <v>0.93372638500257299</v>
      </c>
      <c r="I108">
        <v>0.89214409611633427</v>
      </c>
      <c r="J108">
        <v>0.94536307219972648</v>
      </c>
      <c r="K108">
        <v>1.33695934304946</v>
      </c>
      <c r="L108">
        <v>0.4521779212361996</v>
      </c>
    </row>
    <row r="109" spans="1:12" x14ac:dyDescent="0.3">
      <c r="A109" t="s">
        <v>4499</v>
      </c>
      <c r="B109" t="s">
        <v>5531</v>
      </c>
      <c r="C109">
        <v>3.8962833802013659</v>
      </c>
      <c r="D109">
        <v>5.6690813301872902</v>
      </c>
      <c r="E109">
        <v>0.41577640483968437</v>
      </c>
      <c r="F109">
        <v>1.0184400389460733</v>
      </c>
      <c r="G109">
        <v>0.7950196450161735</v>
      </c>
      <c r="H109">
        <v>0.86139790683494155</v>
      </c>
      <c r="I109">
        <v>2.1256035467757362</v>
      </c>
      <c r="J109">
        <v>0.96788743870698801</v>
      </c>
      <c r="K109">
        <v>2.4847543200835229</v>
      </c>
      <c r="L109">
        <v>0.55105203766545841</v>
      </c>
    </row>
    <row r="110" spans="1:12" x14ac:dyDescent="0.3">
      <c r="A110" t="s">
        <v>4500</v>
      </c>
      <c r="B110" t="s">
        <v>5532</v>
      </c>
      <c r="C110">
        <v>19.010418309564823</v>
      </c>
      <c r="D110">
        <v>8.3844745399104426</v>
      </c>
      <c r="E110">
        <v>8.53059005383267</v>
      </c>
      <c r="F110">
        <v>3.8278988066511692</v>
      </c>
      <c r="G110">
        <v>9.4325302096125938</v>
      </c>
      <c r="H110">
        <v>3.8359393683411147</v>
      </c>
      <c r="I110">
        <v>27.548132616809195</v>
      </c>
      <c r="J110">
        <v>3.971749988397395</v>
      </c>
      <c r="K110">
        <v>26.218411613560423</v>
      </c>
      <c r="L110">
        <v>3.0003524753414847</v>
      </c>
    </row>
    <row r="111" spans="1:12" x14ac:dyDescent="0.3">
      <c r="A111" t="s">
        <v>4501</v>
      </c>
      <c r="B111" t="s">
        <v>5533</v>
      </c>
      <c r="C111">
        <v>3.2884886842511682</v>
      </c>
      <c r="D111">
        <v>3.2387198797436141</v>
      </c>
      <c r="E111">
        <v>0</v>
      </c>
      <c r="F111">
        <v>0</v>
      </c>
      <c r="G111">
        <v>0.30029204290663236</v>
      </c>
      <c r="H111">
        <v>0.53152271895291037</v>
      </c>
      <c r="I111">
        <v>0.29870438185353171</v>
      </c>
      <c r="J111">
        <v>0.34844468003742568</v>
      </c>
      <c r="K111">
        <v>0.45708136474129385</v>
      </c>
      <c r="L111">
        <v>0.40656340492637005</v>
      </c>
    </row>
    <row r="112" spans="1:12" x14ac:dyDescent="0.3">
      <c r="A112" t="s">
        <v>4502</v>
      </c>
      <c r="B112" t="s">
        <v>5534</v>
      </c>
      <c r="C112">
        <v>8.6203209450751697</v>
      </c>
      <c r="D112">
        <v>8.6444227157285187</v>
      </c>
      <c r="E112">
        <v>1.870449877538243</v>
      </c>
      <c r="F112">
        <v>1.7256803266432572</v>
      </c>
      <c r="G112">
        <v>2.5593167052948087</v>
      </c>
      <c r="H112">
        <v>1.2546584852639477</v>
      </c>
      <c r="I112">
        <v>4.1020410755817593</v>
      </c>
      <c r="J112">
        <v>3.0992926478669984</v>
      </c>
      <c r="K112">
        <v>6.9128544770819058</v>
      </c>
      <c r="L112">
        <v>2.0390131207505227</v>
      </c>
    </row>
    <row r="113" spans="1:12" x14ac:dyDescent="0.3">
      <c r="A113" t="s">
        <v>4503</v>
      </c>
      <c r="B113" t="s">
        <v>5535</v>
      </c>
      <c r="C113">
        <v>229.38003118409358</v>
      </c>
      <c r="D113">
        <v>44.680011036234049</v>
      </c>
      <c r="E113">
        <v>233.12730449904473</v>
      </c>
      <c r="F113">
        <v>30.03182565910344</v>
      </c>
      <c r="G113">
        <v>378.39164743152332</v>
      </c>
      <c r="H113">
        <v>73.309121463561482</v>
      </c>
      <c r="I113">
        <v>600.12142497274556</v>
      </c>
      <c r="J113">
        <v>73.560269090880112</v>
      </c>
      <c r="K113">
        <v>602.87004789813386</v>
      </c>
      <c r="L113">
        <v>82.800589474356357</v>
      </c>
    </row>
    <row r="114" spans="1:12" x14ac:dyDescent="0.3">
      <c r="A114" t="s">
        <v>4504</v>
      </c>
      <c r="B114" t="s">
        <v>5536</v>
      </c>
      <c r="C114">
        <v>545.34028608390736</v>
      </c>
      <c r="D114">
        <v>205.90710159160056</v>
      </c>
      <c r="E114">
        <v>269.98359126484632</v>
      </c>
      <c r="F114">
        <v>31.144002061146999</v>
      </c>
      <c r="G114">
        <v>487.0528185923169</v>
      </c>
      <c r="H114">
        <v>166.04944545995153</v>
      </c>
      <c r="I114">
        <v>2332.6816221715112</v>
      </c>
      <c r="J114">
        <v>986.60898678074147</v>
      </c>
      <c r="K114">
        <v>3183.4737778731087</v>
      </c>
      <c r="L114">
        <v>1469.036347503386</v>
      </c>
    </row>
    <row r="115" spans="1:12" x14ac:dyDescent="0.3">
      <c r="A115" t="s">
        <v>4505</v>
      </c>
      <c r="B115" t="s">
        <v>5537</v>
      </c>
      <c r="C115">
        <v>467.64406554749485</v>
      </c>
      <c r="D115">
        <v>79.829966264781547</v>
      </c>
      <c r="E115">
        <v>308.07494811770277</v>
      </c>
      <c r="F115">
        <v>38.99702329246692</v>
      </c>
      <c r="G115">
        <v>479.66746743654193</v>
      </c>
      <c r="H115">
        <v>89.592572496627795</v>
      </c>
      <c r="I115">
        <v>1076.1680967401685</v>
      </c>
      <c r="J115">
        <v>228.87394752517088</v>
      </c>
      <c r="K115">
        <v>1188.1099434736871</v>
      </c>
      <c r="L115">
        <v>165.64267010482865</v>
      </c>
    </row>
    <row r="116" spans="1:12" x14ac:dyDescent="0.3">
      <c r="A116" t="s">
        <v>4506</v>
      </c>
      <c r="B116" t="s">
        <v>5538</v>
      </c>
      <c r="C116">
        <v>110.00006063696023</v>
      </c>
      <c r="D116">
        <v>12.95117710343499</v>
      </c>
      <c r="E116">
        <v>107.26614657608962</v>
      </c>
      <c r="F116">
        <v>10.591301099754423</v>
      </c>
      <c r="G116">
        <v>112.13507938007842</v>
      </c>
      <c r="H116">
        <v>16.074027271778924</v>
      </c>
      <c r="I116">
        <v>263.06487756604719</v>
      </c>
      <c r="J116">
        <v>39.410957061311244</v>
      </c>
      <c r="K116">
        <v>247.40826183913242</v>
      </c>
      <c r="L116">
        <v>24.689890483008309</v>
      </c>
    </row>
    <row r="117" spans="1:12" x14ac:dyDescent="0.3">
      <c r="A117" t="s">
        <v>4507</v>
      </c>
      <c r="B117" t="s">
        <v>5539</v>
      </c>
      <c r="C117">
        <v>48.837614506555198</v>
      </c>
      <c r="D117">
        <v>21.074378407235482</v>
      </c>
      <c r="E117">
        <v>25.602250164296425</v>
      </c>
      <c r="F117">
        <v>8.7697926758675351</v>
      </c>
      <c r="G117">
        <v>44.299466545983009</v>
      </c>
      <c r="H117">
        <v>17.528306214437034</v>
      </c>
      <c r="I117">
        <v>138.88598992025342</v>
      </c>
      <c r="J117">
        <v>16.858605786063052</v>
      </c>
      <c r="K117">
        <v>129.09223190881107</v>
      </c>
      <c r="L117">
        <v>6.8199044454033073</v>
      </c>
    </row>
    <row r="118" spans="1:12" x14ac:dyDescent="0.3">
      <c r="A118" t="s">
        <v>4508</v>
      </c>
      <c r="B118" t="s">
        <v>5540</v>
      </c>
      <c r="C118">
        <v>73.454443130362449</v>
      </c>
      <c r="D118">
        <v>28.052721902275849</v>
      </c>
      <c r="E118">
        <v>64.712018129004264</v>
      </c>
      <c r="F118">
        <v>8.0326302618437442</v>
      </c>
      <c r="G118">
        <v>100.67034660216927</v>
      </c>
      <c r="H118">
        <v>16.472555672627802</v>
      </c>
      <c r="I118">
        <v>179.3381200430193</v>
      </c>
      <c r="J118">
        <v>20.691179801311229</v>
      </c>
      <c r="K118">
        <v>157.62075358415106</v>
      </c>
      <c r="L118">
        <v>23.576486536075972</v>
      </c>
    </row>
    <row r="119" spans="1:12" x14ac:dyDescent="0.3">
      <c r="A119" t="s">
        <v>4509</v>
      </c>
      <c r="B119" t="s">
        <v>5541</v>
      </c>
      <c r="C119">
        <v>200.59904537414272</v>
      </c>
      <c r="D119">
        <v>52.813703822138365</v>
      </c>
      <c r="E119">
        <v>145.70321289358856</v>
      </c>
      <c r="F119">
        <v>18.963877426898701</v>
      </c>
      <c r="G119">
        <v>142.36099631536973</v>
      </c>
      <c r="H119">
        <v>39.970739431561931</v>
      </c>
      <c r="I119">
        <v>410.3243178735097</v>
      </c>
      <c r="J119">
        <v>69.920519307087972</v>
      </c>
      <c r="K119">
        <v>461.63877390084355</v>
      </c>
      <c r="L119">
        <v>38.629967192791732</v>
      </c>
    </row>
    <row r="120" spans="1:12" x14ac:dyDescent="0.3">
      <c r="A120" t="s">
        <v>4510</v>
      </c>
      <c r="B120" t="s">
        <v>5542</v>
      </c>
      <c r="C120">
        <v>30.066888874250477</v>
      </c>
      <c r="D120">
        <v>12.87271717577463</v>
      </c>
      <c r="E120">
        <v>17.769537633787493</v>
      </c>
      <c r="F120">
        <v>5.2904652217500212</v>
      </c>
      <c r="G120">
        <v>14.791824853284812</v>
      </c>
      <c r="H120">
        <v>5.6228020246756687</v>
      </c>
      <c r="I120">
        <v>96.762974177363404</v>
      </c>
      <c r="J120">
        <v>9.7225801945140038</v>
      </c>
      <c r="K120">
        <v>141.20390818482255</v>
      </c>
      <c r="L120">
        <v>14.837876839347286</v>
      </c>
    </row>
    <row r="121" spans="1:12" x14ac:dyDescent="0.3">
      <c r="A121" t="s">
        <v>4511</v>
      </c>
      <c r="B121" t="s">
        <v>5543</v>
      </c>
      <c r="C121">
        <v>56.105970915235858</v>
      </c>
      <c r="D121">
        <v>16.548935575096912</v>
      </c>
      <c r="E121">
        <v>40.840164837209187</v>
      </c>
      <c r="F121">
        <v>17.850326926868501</v>
      </c>
      <c r="G121">
        <v>30.96582491579052</v>
      </c>
      <c r="H121">
        <v>6.5751666107989113</v>
      </c>
      <c r="I121">
        <v>146.87706293078764</v>
      </c>
      <c r="J121">
        <v>25.359411215647082</v>
      </c>
      <c r="K121">
        <v>196.08042777819861</v>
      </c>
      <c r="L121">
        <v>37.51601485755991</v>
      </c>
    </row>
    <row r="122" spans="1:12" x14ac:dyDescent="0.3">
      <c r="A122" t="s">
        <v>4512</v>
      </c>
      <c r="B122" t="s">
        <v>5544</v>
      </c>
      <c r="C122">
        <v>15.676519131859427</v>
      </c>
      <c r="D122">
        <v>6.7952943587596266</v>
      </c>
      <c r="E122">
        <v>11.442289856985711</v>
      </c>
      <c r="F122">
        <v>4.2049827775375856</v>
      </c>
      <c r="G122">
        <v>15.049966528173806</v>
      </c>
      <c r="H122">
        <v>3.7992000096189038</v>
      </c>
      <c r="I122">
        <v>72.727318952144572</v>
      </c>
      <c r="J122">
        <v>10.340401218322118</v>
      </c>
      <c r="K122">
        <v>83.260776543630271</v>
      </c>
      <c r="L122">
        <v>13.395832644860562</v>
      </c>
    </row>
    <row r="123" spans="1:12" x14ac:dyDescent="0.3">
      <c r="A123" t="s">
        <v>4513</v>
      </c>
      <c r="B123" t="s">
        <v>5545</v>
      </c>
      <c r="C123">
        <v>36.05717366382288</v>
      </c>
      <c r="D123">
        <v>16.556949988646597</v>
      </c>
      <c r="E123">
        <v>24.188377083377475</v>
      </c>
      <c r="F123">
        <v>12.908831684088454</v>
      </c>
      <c r="G123">
        <v>17.691607131965732</v>
      </c>
      <c r="H123">
        <v>7.876565748371215</v>
      </c>
      <c r="I123">
        <v>112.81633014145089</v>
      </c>
      <c r="J123">
        <v>23.232313488551242</v>
      </c>
      <c r="K123">
        <v>165.04262547824041</v>
      </c>
      <c r="L123">
        <v>24.197742978563003</v>
      </c>
    </row>
    <row r="124" spans="1:12" x14ac:dyDescent="0.3">
      <c r="A124" t="s">
        <v>4514</v>
      </c>
      <c r="B124" t="s">
        <v>5546</v>
      </c>
      <c r="C124">
        <v>95.775380816422384</v>
      </c>
      <c r="D124">
        <v>20.139628384381414</v>
      </c>
      <c r="E124">
        <v>107.86068140284712</v>
      </c>
      <c r="F124">
        <v>14.597571710154289</v>
      </c>
      <c r="G124">
        <v>112.49437277911636</v>
      </c>
      <c r="H124">
        <v>10.672840288092763</v>
      </c>
      <c r="I124">
        <v>207.40338150652943</v>
      </c>
      <c r="J124">
        <v>35.026471890385011</v>
      </c>
      <c r="K124">
        <v>227.94275137707606</v>
      </c>
      <c r="L124">
        <v>32.918883766783779</v>
      </c>
    </row>
    <row r="125" spans="1:12" x14ac:dyDescent="0.3">
      <c r="A125" t="s">
        <v>4515</v>
      </c>
      <c r="B125" t="s">
        <v>5547</v>
      </c>
      <c r="C125">
        <v>46.500878696748643</v>
      </c>
      <c r="D125">
        <v>20.123626555785481</v>
      </c>
      <c r="E125">
        <v>74.92763784592178</v>
      </c>
      <c r="F125">
        <v>12.691286945793161</v>
      </c>
      <c r="G125">
        <v>86.25717361914144</v>
      </c>
      <c r="H125">
        <v>7.31861764322319</v>
      </c>
      <c r="I125">
        <v>112.93618047197134</v>
      </c>
      <c r="J125">
        <v>6.1086899744330063</v>
      </c>
      <c r="K125">
        <v>108.08712690797185</v>
      </c>
      <c r="L125">
        <v>9.1673563720581264</v>
      </c>
    </row>
    <row r="126" spans="1:12" x14ac:dyDescent="0.3">
      <c r="A126" t="s">
        <v>4516</v>
      </c>
      <c r="B126" t="s">
        <v>5548</v>
      </c>
      <c r="C126">
        <v>60.39822428196122</v>
      </c>
      <c r="D126">
        <v>13.682198848180745</v>
      </c>
      <c r="E126">
        <v>31.678932945617294</v>
      </c>
      <c r="F126">
        <v>8.3106066174380473</v>
      </c>
      <c r="G126">
        <v>33.735499615677384</v>
      </c>
      <c r="H126">
        <v>10.449425634051432</v>
      </c>
      <c r="I126">
        <v>130.98954521659681</v>
      </c>
      <c r="J126">
        <v>20.291844267002489</v>
      </c>
      <c r="K126">
        <v>154.78129811500534</v>
      </c>
      <c r="L126">
        <v>12.171650103853665</v>
      </c>
    </row>
    <row r="127" spans="1:12" x14ac:dyDescent="0.3">
      <c r="A127" t="s">
        <v>4517</v>
      </c>
      <c r="B127" t="s">
        <v>5549</v>
      </c>
      <c r="C127">
        <v>74.940552829738323</v>
      </c>
      <c r="D127">
        <v>18.11959650881245</v>
      </c>
      <c r="E127">
        <v>47.959946360624592</v>
      </c>
      <c r="F127">
        <v>16.40110087059648</v>
      </c>
      <c r="G127">
        <v>50.071315800445049</v>
      </c>
      <c r="H127">
        <v>13.126103930934617</v>
      </c>
      <c r="I127">
        <v>164.29307357142753</v>
      </c>
      <c r="J127">
        <v>32.112287071645106</v>
      </c>
      <c r="K127">
        <v>195.04768001429645</v>
      </c>
      <c r="L127">
        <v>17.949024495363577</v>
      </c>
    </row>
    <row r="128" spans="1:12" x14ac:dyDescent="0.3">
      <c r="A128" t="s">
        <v>4518</v>
      </c>
      <c r="B128" t="s">
        <v>5550</v>
      </c>
      <c r="C128">
        <v>37.253784339669693</v>
      </c>
      <c r="D128">
        <v>8.1493315320306081</v>
      </c>
      <c r="E128">
        <v>26.250929037146435</v>
      </c>
      <c r="F128">
        <v>12.324716877347599</v>
      </c>
      <c r="G128">
        <v>44.597841724756144</v>
      </c>
      <c r="H128">
        <v>15.438366646421445</v>
      </c>
      <c r="I128">
        <v>109.25539225706208</v>
      </c>
      <c r="J128">
        <v>31.883441443360198</v>
      </c>
      <c r="K128">
        <v>123.33293714874441</v>
      </c>
      <c r="L128">
        <v>20.110645182538004</v>
      </c>
    </row>
    <row r="129" spans="1:12" x14ac:dyDescent="0.3">
      <c r="A129" t="s">
        <v>4519</v>
      </c>
      <c r="B129" t="s">
        <v>5551</v>
      </c>
      <c r="C129">
        <v>68.810290728102061</v>
      </c>
      <c r="D129">
        <v>16.254447267074529</v>
      </c>
      <c r="E129">
        <v>57.701984268563592</v>
      </c>
      <c r="F129">
        <v>18.217522240345943</v>
      </c>
      <c r="G129">
        <v>52.568871938505673</v>
      </c>
      <c r="H129">
        <v>14.769752567027632</v>
      </c>
      <c r="I129">
        <v>145.95170309529755</v>
      </c>
      <c r="J129">
        <v>26.017992044828837</v>
      </c>
      <c r="K129">
        <v>140.09835388024703</v>
      </c>
      <c r="L129">
        <v>13.123413846110601</v>
      </c>
    </row>
    <row r="130" spans="1:12" x14ac:dyDescent="0.3">
      <c r="A130" t="s">
        <v>4520</v>
      </c>
      <c r="B130" t="s">
        <v>5552</v>
      </c>
      <c r="C130">
        <v>31.903583378796597</v>
      </c>
      <c r="D130">
        <v>17.525538583046089</v>
      </c>
      <c r="E130">
        <v>59.31559753702917</v>
      </c>
      <c r="F130">
        <v>34.431136792026798</v>
      </c>
      <c r="G130">
        <v>53.33305042910311</v>
      </c>
      <c r="H130">
        <v>18.866217174108719</v>
      </c>
      <c r="I130">
        <v>82.332293963879962</v>
      </c>
      <c r="J130">
        <v>6.7452732150666028</v>
      </c>
      <c r="K130">
        <v>87.143082246549497</v>
      </c>
      <c r="L130">
        <v>25.858702175411189</v>
      </c>
    </row>
    <row r="131" spans="1:12" x14ac:dyDescent="0.3">
      <c r="A131" t="s">
        <v>4521</v>
      </c>
      <c r="B131" t="s">
        <v>5553</v>
      </c>
      <c r="C131">
        <v>74.192145753861737</v>
      </c>
      <c r="D131">
        <v>20.875058921788405</v>
      </c>
      <c r="E131">
        <v>37.269125523162344</v>
      </c>
      <c r="F131">
        <v>8.1455350418361157</v>
      </c>
      <c r="G131">
        <v>55.668394393335753</v>
      </c>
      <c r="H131">
        <v>12.652758912434413</v>
      </c>
      <c r="I131">
        <v>166.50944986694597</v>
      </c>
      <c r="J131">
        <v>39.470362423616677</v>
      </c>
      <c r="K131">
        <v>157.37080217801</v>
      </c>
      <c r="L131">
        <v>21.348118322059833</v>
      </c>
    </row>
    <row r="132" spans="1:12" x14ac:dyDescent="0.3">
      <c r="A132" t="s">
        <v>4522</v>
      </c>
      <c r="B132" t="s">
        <v>5554</v>
      </c>
      <c r="C132">
        <v>44.268054795947705</v>
      </c>
      <c r="D132">
        <v>10.078650847379985</v>
      </c>
      <c r="E132">
        <v>54.165558267261623</v>
      </c>
      <c r="F132">
        <v>15.513375702661037</v>
      </c>
      <c r="G132">
        <v>62.846906590721247</v>
      </c>
      <c r="H132">
        <v>8.0157993689027478</v>
      </c>
      <c r="I132">
        <v>97.162028685502165</v>
      </c>
      <c r="J132">
        <v>6.3624662683886317</v>
      </c>
      <c r="K132">
        <v>104.30199513657169</v>
      </c>
      <c r="L132">
        <v>9.2901428930749113</v>
      </c>
    </row>
    <row r="133" spans="1:12" x14ac:dyDescent="0.3">
      <c r="A133" t="s">
        <v>4523</v>
      </c>
      <c r="B133" t="s">
        <v>5555</v>
      </c>
      <c r="C133">
        <v>46.339363614641876</v>
      </c>
      <c r="D133">
        <v>11.026694637256437</v>
      </c>
      <c r="E133">
        <v>43.083859159545014</v>
      </c>
      <c r="F133">
        <v>11.027415505964992</v>
      </c>
      <c r="G133">
        <v>72.801627395723855</v>
      </c>
      <c r="H133">
        <v>11.52331224248074</v>
      </c>
      <c r="I133">
        <v>103.88433090823236</v>
      </c>
      <c r="J133">
        <v>16.0437776675485</v>
      </c>
      <c r="K133">
        <v>100.78493792386422</v>
      </c>
      <c r="L133">
        <v>18.658930039363735</v>
      </c>
    </row>
    <row r="134" spans="1:12" x14ac:dyDescent="0.3">
      <c r="A134" t="s">
        <v>4524</v>
      </c>
      <c r="B134" t="s">
        <v>5556</v>
      </c>
      <c r="C134">
        <v>22.248582673487991</v>
      </c>
      <c r="D134">
        <v>10.9239287847503</v>
      </c>
      <c r="E134">
        <v>12.911070052462316</v>
      </c>
      <c r="F134">
        <v>3.7316868882242864</v>
      </c>
      <c r="G134">
        <v>11.168754845007955</v>
      </c>
      <c r="H134">
        <v>2.4585778721873646</v>
      </c>
      <c r="I134">
        <v>62.847052684383186</v>
      </c>
      <c r="J134">
        <v>12.731726678152571</v>
      </c>
      <c r="K134">
        <v>84.45949326541907</v>
      </c>
      <c r="L134">
        <v>12.781984240536408</v>
      </c>
    </row>
    <row r="135" spans="1:12" x14ac:dyDescent="0.3">
      <c r="A135" t="s">
        <v>4525</v>
      </c>
      <c r="B135" t="s">
        <v>5557</v>
      </c>
      <c r="C135">
        <v>45.880640023883196</v>
      </c>
      <c r="D135">
        <v>11.749728115046258</v>
      </c>
      <c r="E135">
        <v>45.535477034020374</v>
      </c>
      <c r="F135">
        <v>5.4704852622866547</v>
      </c>
      <c r="G135">
        <v>55.153238504251142</v>
      </c>
      <c r="H135">
        <v>8.5319467632401977</v>
      </c>
      <c r="I135">
        <v>95.419537591015867</v>
      </c>
      <c r="J135">
        <v>8.6526839923199113</v>
      </c>
      <c r="K135">
        <v>91.480529037022265</v>
      </c>
      <c r="L135">
        <v>16.091835479550593</v>
      </c>
    </row>
    <row r="136" spans="1:12" x14ac:dyDescent="0.3">
      <c r="A136" t="s">
        <v>4526</v>
      </c>
      <c r="B136" t="s">
        <v>5558</v>
      </c>
      <c r="C136">
        <v>50.326263440404361</v>
      </c>
      <c r="D136">
        <v>23.960143870829022</v>
      </c>
      <c r="E136">
        <v>40.544136984342018</v>
      </c>
      <c r="F136">
        <v>6.0597653102616711</v>
      </c>
      <c r="G136">
        <v>44.420056795847159</v>
      </c>
      <c r="H136">
        <v>9.4031049643629849</v>
      </c>
      <c r="I136">
        <v>105.52542929071576</v>
      </c>
      <c r="J136">
        <v>16.097998830178511</v>
      </c>
      <c r="K136">
        <v>102.63902266088044</v>
      </c>
      <c r="L136">
        <v>14.053768848144637</v>
      </c>
    </row>
    <row r="137" spans="1:12" x14ac:dyDescent="0.3">
      <c r="A137" t="s">
        <v>4527</v>
      </c>
      <c r="B137" t="s">
        <v>5559</v>
      </c>
      <c r="C137">
        <v>69.196997945266475</v>
      </c>
      <c r="D137">
        <v>13.05668464729751</v>
      </c>
      <c r="E137">
        <v>41.137707768337904</v>
      </c>
      <c r="F137">
        <v>11.842789197009328</v>
      </c>
      <c r="G137">
        <v>55.323622318543201</v>
      </c>
      <c r="H137">
        <v>11.645801161987004</v>
      </c>
      <c r="I137">
        <v>134.03234004135089</v>
      </c>
      <c r="J137">
        <v>24.852249881626204</v>
      </c>
      <c r="K137">
        <v>118.57498539721507</v>
      </c>
      <c r="L137">
        <v>18.05002846682283</v>
      </c>
    </row>
    <row r="138" spans="1:12" x14ac:dyDescent="0.3">
      <c r="A138" t="s">
        <v>4528</v>
      </c>
      <c r="B138" t="s">
        <v>5560</v>
      </c>
      <c r="C138">
        <v>5.703479177905467</v>
      </c>
      <c r="D138">
        <v>8.4115763685793343</v>
      </c>
      <c r="E138">
        <v>6.3017476458775095</v>
      </c>
      <c r="F138">
        <v>3.4332195860137364</v>
      </c>
      <c r="G138">
        <v>12.270191608096194</v>
      </c>
      <c r="H138">
        <v>6.678275953296553</v>
      </c>
      <c r="I138">
        <v>37.462427597989539</v>
      </c>
      <c r="J138">
        <v>6.8405561867314937</v>
      </c>
      <c r="K138">
        <v>38.245717765054579</v>
      </c>
      <c r="L138">
        <v>5.9369023803316079</v>
      </c>
    </row>
    <row r="139" spans="1:12" x14ac:dyDescent="0.3">
      <c r="A139" t="s">
        <v>4529</v>
      </c>
      <c r="B139" t="s">
        <v>5561</v>
      </c>
      <c r="C139">
        <v>23.58385643103389</v>
      </c>
      <c r="D139">
        <v>4.9080304645802544</v>
      </c>
      <c r="E139">
        <v>12.614893965707559</v>
      </c>
      <c r="F139">
        <v>3.5994741848468483</v>
      </c>
      <c r="G139">
        <v>15.349727509415713</v>
      </c>
      <c r="H139">
        <v>5.8702670948469784</v>
      </c>
      <c r="I139">
        <v>74.307461241790406</v>
      </c>
      <c r="J139">
        <v>24.84592024354836</v>
      </c>
      <c r="K139">
        <v>82.264871792791197</v>
      </c>
      <c r="L139">
        <v>15.250443536087332</v>
      </c>
    </row>
    <row r="140" spans="1:12" x14ac:dyDescent="0.3">
      <c r="A140" t="s">
        <v>4530</v>
      </c>
      <c r="B140" t="s">
        <v>5562</v>
      </c>
      <c r="C140">
        <v>62.885057046470401</v>
      </c>
      <c r="D140">
        <v>21.818925645156146</v>
      </c>
      <c r="E140">
        <v>66.181625797686934</v>
      </c>
      <c r="F140">
        <v>8.317171631789348</v>
      </c>
      <c r="G140">
        <v>66.174006117895757</v>
      </c>
      <c r="H140">
        <v>4.7645303618246126</v>
      </c>
      <c r="I140">
        <v>125.67726496621495</v>
      </c>
      <c r="J140">
        <v>25.47822796371381</v>
      </c>
      <c r="K140">
        <v>110.21645099811508</v>
      </c>
      <c r="L140">
        <v>10.506952203116203</v>
      </c>
    </row>
    <row r="141" spans="1:12" x14ac:dyDescent="0.3">
      <c r="A141" t="s">
        <v>4531</v>
      </c>
      <c r="B141" t="s">
        <v>5563</v>
      </c>
      <c r="C141">
        <v>20.361675815909873</v>
      </c>
      <c r="D141">
        <v>14.499039813878831</v>
      </c>
      <c r="E141">
        <v>16.448244717528489</v>
      </c>
      <c r="F141">
        <v>6.5048136062018509</v>
      </c>
      <c r="G141">
        <v>20.275726637480609</v>
      </c>
      <c r="H141">
        <v>7.3768955277618078</v>
      </c>
      <c r="I141">
        <v>52.547447604996265</v>
      </c>
      <c r="J141">
        <v>5.3541487742013159</v>
      </c>
      <c r="K141">
        <v>54.224235369533517</v>
      </c>
      <c r="L141">
        <v>6.9836280430113673</v>
      </c>
    </row>
    <row r="142" spans="1:12" x14ac:dyDescent="0.3">
      <c r="A142" t="s">
        <v>4532</v>
      </c>
      <c r="B142" t="s">
        <v>5564</v>
      </c>
      <c r="C142">
        <v>29.184777675165112</v>
      </c>
      <c r="D142">
        <v>24.519509464170667</v>
      </c>
      <c r="E142">
        <v>28.767038873817516</v>
      </c>
      <c r="F142">
        <v>5.5858358569718263</v>
      </c>
      <c r="G142">
        <v>60.397298829492151</v>
      </c>
      <c r="H142">
        <v>15.721075111770295</v>
      </c>
      <c r="I142">
        <v>84.677392530897535</v>
      </c>
      <c r="J142">
        <v>19.759346258361575</v>
      </c>
      <c r="K142">
        <v>81.890955665600359</v>
      </c>
      <c r="L142">
        <v>9.1268829787149599</v>
      </c>
    </row>
    <row r="143" spans="1:12" x14ac:dyDescent="0.3">
      <c r="A143" t="s">
        <v>4533</v>
      </c>
      <c r="B143" t="s">
        <v>5565</v>
      </c>
      <c r="C143">
        <v>23.169081831195697</v>
      </c>
      <c r="D143">
        <v>4.3562501980622352</v>
      </c>
      <c r="E143">
        <v>29.243872498883555</v>
      </c>
      <c r="F143">
        <v>6.9039293568538609</v>
      </c>
      <c r="G143">
        <v>43.468469008124053</v>
      </c>
      <c r="H143">
        <v>4.836998976945714</v>
      </c>
      <c r="I143">
        <v>58.487200614248103</v>
      </c>
      <c r="J143">
        <v>5.9421107301264557</v>
      </c>
      <c r="K143">
        <v>54.502151513408812</v>
      </c>
      <c r="L143">
        <v>5.104618438584529</v>
      </c>
    </row>
    <row r="144" spans="1:12" x14ac:dyDescent="0.3">
      <c r="A144" t="s">
        <v>4534</v>
      </c>
      <c r="B144" t="s">
        <v>5566</v>
      </c>
      <c r="C144">
        <v>63.493025845159984</v>
      </c>
      <c r="D144">
        <v>19.020813464539202</v>
      </c>
      <c r="E144">
        <v>91.390031065758663</v>
      </c>
      <c r="F144">
        <v>14.877389151494169</v>
      </c>
      <c r="G144">
        <v>99.050538049963606</v>
      </c>
      <c r="H144">
        <v>11.602605054446409</v>
      </c>
      <c r="I144">
        <v>134.31854117729094</v>
      </c>
      <c r="J144">
        <v>35.589389424223434</v>
      </c>
      <c r="K144">
        <v>151.26168938402549</v>
      </c>
      <c r="L144">
        <v>29.666337802025311</v>
      </c>
    </row>
    <row r="145" spans="1:12" x14ac:dyDescent="0.3">
      <c r="A145" t="s">
        <v>4535</v>
      </c>
      <c r="B145" t="s">
        <v>5567</v>
      </c>
      <c r="C145">
        <v>41.365113381719532</v>
      </c>
      <c r="D145">
        <v>8.7765799933249493</v>
      </c>
      <c r="E145">
        <v>19.865977677376971</v>
      </c>
      <c r="F145">
        <v>2.9039572095795578</v>
      </c>
      <c r="G145">
        <v>34.487384681567526</v>
      </c>
      <c r="H145">
        <v>7.9915481329693687</v>
      </c>
      <c r="I145">
        <v>86.716159629956223</v>
      </c>
      <c r="J145">
        <v>12.153820129161341</v>
      </c>
      <c r="K145">
        <v>70.656200528213574</v>
      </c>
      <c r="L145">
        <v>10.538864660726604</v>
      </c>
    </row>
    <row r="146" spans="1:12" x14ac:dyDescent="0.3">
      <c r="A146" t="s">
        <v>4536</v>
      </c>
      <c r="B146" t="s">
        <v>5568</v>
      </c>
      <c r="C146">
        <v>38.730163399342992</v>
      </c>
      <c r="D146">
        <v>8.8697319273454198</v>
      </c>
      <c r="E146">
        <v>38.267416090535576</v>
      </c>
      <c r="F146">
        <v>4.5351113292193261</v>
      </c>
      <c r="G146">
        <v>46.117914543392295</v>
      </c>
      <c r="H146">
        <v>9.0848309710762418</v>
      </c>
      <c r="I146">
        <v>92.573441911846274</v>
      </c>
      <c r="J146">
        <v>27.495014520825411</v>
      </c>
      <c r="K146">
        <v>79.670346579063576</v>
      </c>
      <c r="L146">
        <v>13.488742407239489</v>
      </c>
    </row>
    <row r="147" spans="1:12" x14ac:dyDescent="0.3">
      <c r="A147" t="s">
        <v>4537</v>
      </c>
      <c r="B147" t="s">
        <v>5569</v>
      </c>
      <c r="C147">
        <v>17.724935945036851</v>
      </c>
      <c r="D147">
        <v>9.3835411126570403</v>
      </c>
      <c r="E147">
        <v>14.955604414465357</v>
      </c>
      <c r="F147">
        <v>3.2702020201277882</v>
      </c>
      <c r="G147">
        <v>16.520750741165031</v>
      </c>
      <c r="H147">
        <v>6.178366143700905</v>
      </c>
      <c r="I147">
        <v>52.033650073174826</v>
      </c>
      <c r="J147">
        <v>11.26880958880357</v>
      </c>
      <c r="K147">
        <v>49.146345463395157</v>
      </c>
      <c r="L147">
        <v>2.3778712208471253</v>
      </c>
    </row>
    <row r="148" spans="1:12" x14ac:dyDescent="0.3">
      <c r="A148" t="s">
        <v>4538</v>
      </c>
      <c r="B148" t="s">
        <v>5570</v>
      </c>
      <c r="C148">
        <v>49.428456873373527</v>
      </c>
      <c r="D148">
        <v>15.766373702371022</v>
      </c>
      <c r="E148">
        <v>52.435951146270178</v>
      </c>
      <c r="F148">
        <v>13.21280174730291</v>
      </c>
      <c r="G148">
        <v>62.165858174362761</v>
      </c>
      <c r="H148">
        <v>11.443680871381622</v>
      </c>
      <c r="I148">
        <v>103.13313471591837</v>
      </c>
      <c r="J148">
        <v>23.094445978706304</v>
      </c>
      <c r="K148">
        <v>90.415018049821299</v>
      </c>
      <c r="L148">
        <v>19.954025499386173</v>
      </c>
    </row>
    <row r="149" spans="1:12" x14ac:dyDescent="0.3">
      <c r="A149" t="s">
        <v>4539</v>
      </c>
      <c r="B149" t="s">
        <v>5571</v>
      </c>
      <c r="C149">
        <v>20.183054121447878</v>
      </c>
      <c r="D149">
        <v>11.320062974761058</v>
      </c>
      <c r="E149">
        <v>17.964075452054693</v>
      </c>
      <c r="F149">
        <v>4.2520197033284877</v>
      </c>
      <c r="G149">
        <v>31.750075235660077</v>
      </c>
      <c r="H149">
        <v>10.319894190496742</v>
      </c>
      <c r="I149">
        <v>56.39767198945043</v>
      </c>
      <c r="J149">
        <v>11.616235993398725</v>
      </c>
      <c r="K149">
        <v>50.764122523295747</v>
      </c>
      <c r="L149">
        <v>7.6062003221916381</v>
      </c>
    </row>
    <row r="150" spans="1:12" x14ac:dyDescent="0.3">
      <c r="A150" t="s">
        <v>4540</v>
      </c>
      <c r="B150" t="s">
        <v>5572</v>
      </c>
      <c r="C150">
        <v>12.365671369401593</v>
      </c>
      <c r="D150">
        <v>7.1626117864049013</v>
      </c>
      <c r="E150">
        <v>10.670795870276905</v>
      </c>
      <c r="F150">
        <v>3.0346366755764782</v>
      </c>
      <c r="G150">
        <v>11.184022268670251</v>
      </c>
      <c r="H150">
        <v>1.4852014765214883</v>
      </c>
      <c r="I150">
        <v>41.427156740368225</v>
      </c>
      <c r="J150">
        <v>6.6171953764497351</v>
      </c>
      <c r="K150">
        <v>57.300982053187269</v>
      </c>
      <c r="L150">
        <v>7.0285348108604015</v>
      </c>
    </row>
    <row r="151" spans="1:12" x14ac:dyDescent="0.3">
      <c r="A151" t="s">
        <v>4541</v>
      </c>
      <c r="B151" t="s">
        <v>5573</v>
      </c>
      <c r="C151">
        <v>53.732908152087809</v>
      </c>
      <c r="D151">
        <v>11.057162904493522</v>
      </c>
      <c r="E151">
        <v>45.583020264486336</v>
      </c>
      <c r="F151">
        <v>13.08143340796185</v>
      </c>
      <c r="G151">
        <v>56.133656980395159</v>
      </c>
      <c r="H151">
        <v>15.851415619720388</v>
      </c>
      <c r="I151">
        <v>106.97185722472263</v>
      </c>
      <c r="J151">
        <v>25.859595584473112</v>
      </c>
      <c r="K151">
        <v>109.74414750538172</v>
      </c>
      <c r="L151">
        <v>17.919986638420784</v>
      </c>
    </row>
    <row r="152" spans="1:12" x14ac:dyDescent="0.3">
      <c r="A152" t="s">
        <v>4542</v>
      </c>
      <c r="B152" t="s">
        <v>5574</v>
      </c>
      <c r="C152">
        <v>5.7056025788721509</v>
      </c>
      <c r="D152">
        <v>1.4840657441640686</v>
      </c>
      <c r="E152">
        <v>4.57516622157668</v>
      </c>
      <c r="F152">
        <v>6.062122419687543</v>
      </c>
      <c r="G152">
        <v>9.68670251116008</v>
      </c>
      <c r="H152">
        <v>3.4880323701169216</v>
      </c>
      <c r="I152">
        <v>34.436949114077478</v>
      </c>
      <c r="J152">
        <v>9.7953473998375511</v>
      </c>
      <c r="K152">
        <v>26.07421693605508</v>
      </c>
      <c r="L152">
        <v>5.5599679770883723</v>
      </c>
    </row>
    <row r="153" spans="1:12" x14ac:dyDescent="0.3">
      <c r="A153" t="s">
        <v>4543</v>
      </c>
      <c r="B153" t="s">
        <v>5575</v>
      </c>
      <c r="C153">
        <v>20.761621487582875</v>
      </c>
      <c r="D153">
        <v>9.2785655872292754</v>
      </c>
      <c r="E153">
        <v>14.086474226204917</v>
      </c>
      <c r="F153">
        <v>6.9418585687489518</v>
      </c>
      <c r="G153">
        <v>26.751278949572061</v>
      </c>
      <c r="H153">
        <v>6.0857064045993772</v>
      </c>
      <c r="I153">
        <v>57.108991828355563</v>
      </c>
      <c r="J153">
        <v>13.116666520062514</v>
      </c>
      <c r="K153">
        <v>60.26430659068842</v>
      </c>
      <c r="L153">
        <v>16.820138756348697</v>
      </c>
    </row>
    <row r="154" spans="1:12" x14ac:dyDescent="0.3">
      <c r="A154" t="s">
        <v>4544</v>
      </c>
      <c r="B154" t="s">
        <v>5576</v>
      </c>
      <c r="C154">
        <v>47.317978793002318</v>
      </c>
      <c r="D154">
        <v>15.059454393014139</v>
      </c>
      <c r="E154">
        <v>57.630381815570757</v>
      </c>
      <c r="F154">
        <v>14.152185528815096</v>
      </c>
      <c r="G154">
        <v>61.009085454396292</v>
      </c>
      <c r="H154">
        <v>11.256955951238394</v>
      </c>
      <c r="I154">
        <v>96.638197584149808</v>
      </c>
      <c r="J154">
        <v>17.021052917102441</v>
      </c>
      <c r="K154">
        <v>113.95317847112059</v>
      </c>
      <c r="L154">
        <v>20.119136715731528</v>
      </c>
    </row>
    <row r="155" spans="1:12" x14ac:dyDescent="0.3">
      <c r="A155" t="s">
        <v>4545</v>
      </c>
      <c r="B155" t="s">
        <v>5577</v>
      </c>
      <c r="C155">
        <v>12.255481145033434</v>
      </c>
      <c r="D155">
        <v>9.1536495597345926</v>
      </c>
      <c r="E155">
        <v>11.266630203968221</v>
      </c>
      <c r="F155">
        <v>2.1505078904396271</v>
      </c>
      <c r="G155">
        <v>13.173512636405928</v>
      </c>
      <c r="H155">
        <v>3.16247379875557</v>
      </c>
      <c r="I155">
        <v>41.641133572203913</v>
      </c>
      <c r="J155">
        <v>9.5456671901985217</v>
      </c>
      <c r="K155">
        <v>64.858934576126074</v>
      </c>
      <c r="L155">
        <v>8.493114052134322</v>
      </c>
    </row>
    <row r="156" spans="1:12" x14ac:dyDescent="0.3">
      <c r="A156" t="s">
        <v>4546</v>
      </c>
      <c r="B156" t="s">
        <v>5578</v>
      </c>
      <c r="C156">
        <v>54.733606165363085</v>
      </c>
      <c r="D156">
        <v>35.286338190991408</v>
      </c>
      <c r="E156">
        <v>48.250391695740284</v>
      </c>
      <c r="F156">
        <v>29.803611324298465</v>
      </c>
      <c r="G156">
        <v>54.496146041252032</v>
      </c>
      <c r="H156">
        <v>11.65976336741587</v>
      </c>
      <c r="I156">
        <v>113.52429640228686</v>
      </c>
      <c r="J156">
        <v>27.28150336952228</v>
      </c>
      <c r="K156">
        <v>127.33729918602931</v>
      </c>
      <c r="L156">
        <v>47.095210650158833</v>
      </c>
    </row>
    <row r="157" spans="1:12" x14ac:dyDescent="0.3">
      <c r="A157" t="s">
        <v>4547</v>
      </c>
      <c r="B157" t="s">
        <v>5579</v>
      </c>
      <c r="C157">
        <v>14.182520718113853</v>
      </c>
      <c r="D157">
        <v>7.5776933435325562</v>
      </c>
      <c r="E157">
        <v>6.6491151613388064</v>
      </c>
      <c r="F157">
        <v>3.6007031292226874</v>
      </c>
      <c r="G157">
        <v>6.6893491584359435</v>
      </c>
      <c r="H157">
        <v>2.0511162343896392</v>
      </c>
      <c r="I157">
        <v>40.880141129851943</v>
      </c>
      <c r="J157">
        <v>5.9501784078984299</v>
      </c>
      <c r="K157">
        <v>47.490226104126947</v>
      </c>
      <c r="L157">
        <v>6.2245304360924703</v>
      </c>
    </row>
    <row r="158" spans="1:12" x14ac:dyDescent="0.3">
      <c r="A158" t="s">
        <v>4548</v>
      </c>
      <c r="B158" t="s">
        <v>5580</v>
      </c>
      <c r="C158">
        <v>11.690107101790501</v>
      </c>
      <c r="D158">
        <v>10.252295391292947</v>
      </c>
      <c r="E158">
        <v>6.1750939664035593</v>
      </c>
      <c r="F158">
        <v>4.4777248997703705</v>
      </c>
      <c r="G158">
        <v>7.0229451597487937</v>
      </c>
      <c r="H158">
        <v>2.684309166608748</v>
      </c>
      <c r="I158">
        <v>37.042385067866164</v>
      </c>
      <c r="J158">
        <v>4.8983865346276785</v>
      </c>
      <c r="K158">
        <v>47.406343619195461</v>
      </c>
      <c r="L158">
        <v>3.3764591507079338</v>
      </c>
    </row>
    <row r="159" spans="1:12" x14ac:dyDescent="0.3">
      <c r="A159" t="s">
        <v>4549</v>
      </c>
      <c r="B159" t="s">
        <v>5581</v>
      </c>
      <c r="C159">
        <v>29.20652699760975</v>
      </c>
      <c r="D159">
        <v>17.101009110408121</v>
      </c>
      <c r="E159">
        <v>14.495818106642298</v>
      </c>
      <c r="F159">
        <v>6.8392159961715402</v>
      </c>
      <c r="G159">
        <v>18.095945894193282</v>
      </c>
      <c r="H159">
        <v>6.5185716187246001</v>
      </c>
      <c r="I159">
        <v>68.05585396647939</v>
      </c>
      <c r="J159">
        <v>15.1770851405896</v>
      </c>
      <c r="K159">
        <v>64.953556700658638</v>
      </c>
      <c r="L159">
        <v>11.516255737663496</v>
      </c>
    </row>
    <row r="160" spans="1:12" x14ac:dyDescent="0.3">
      <c r="A160" t="s">
        <v>4550</v>
      </c>
      <c r="B160" t="s">
        <v>5582</v>
      </c>
      <c r="C160">
        <v>10.004878480429403</v>
      </c>
      <c r="D160">
        <v>10.502958646686093</v>
      </c>
      <c r="E160">
        <v>5.5350757014278251</v>
      </c>
      <c r="F160">
        <v>3.918902375309441</v>
      </c>
      <c r="G160">
        <v>7.2897074685357763</v>
      </c>
      <c r="H160">
        <v>4.6026192811925455</v>
      </c>
      <c r="I160">
        <v>32.997773124859123</v>
      </c>
      <c r="J160">
        <v>5.2005947064991842</v>
      </c>
      <c r="K160">
        <v>24.39968587227829</v>
      </c>
      <c r="L160">
        <v>5.7693445449279439</v>
      </c>
    </row>
    <row r="161" spans="1:12" x14ac:dyDescent="0.3">
      <c r="A161" t="s">
        <v>4551</v>
      </c>
      <c r="B161" t="s">
        <v>5583</v>
      </c>
      <c r="C161">
        <v>22.155504187982526</v>
      </c>
      <c r="D161">
        <v>9.6668728044274435</v>
      </c>
      <c r="E161">
        <v>15.033954350354636</v>
      </c>
      <c r="F161">
        <v>7.3621839168915129</v>
      </c>
      <c r="G161">
        <v>11.35429435540658</v>
      </c>
      <c r="H161">
        <v>0.7031181145347174</v>
      </c>
      <c r="I161">
        <v>52.639430972792226</v>
      </c>
      <c r="J161">
        <v>5.8472063641499643</v>
      </c>
      <c r="K161">
        <v>64.243917516604867</v>
      </c>
      <c r="L161">
        <v>7.8369530852634224</v>
      </c>
    </row>
    <row r="162" spans="1:12" x14ac:dyDescent="0.3">
      <c r="A162" t="s">
        <v>4552</v>
      </c>
      <c r="B162" t="s">
        <v>5584</v>
      </c>
      <c r="C162">
        <v>1.2451451076783344</v>
      </c>
      <c r="D162">
        <v>2.784229102620051</v>
      </c>
      <c r="E162">
        <v>2.819640963864273</v>
      </c>
      <c r="F162">
        <v>3.6798337288157414</v>
      </c>
      <c r="G162">
        <v>2.8897442116793659</v>
      </c>
      <c r="H162">
        <v>1.6267295544988936</v>
      </c>
      <c r="I162">
        <v>16.834327580385889</v>
      </c>
      <c r="J162">
        <v>4.6358416345145921</v>
      </c>
      <c r="K162">
        <v>17.965994697431821</v>
      </c>
      <c r="L162">
        <v>3.2893681228730771</v>
      </c>
    </row>
    <row r="163" spans="1:12" x14ac:dyDescent="0.3">
      <c r="A163" t="s">
        <v>4553</v>
      </c>
      <c r="B163" t="s">
        <v>5585</v>
      </c>
      <c r="C163">
        <v>39.126887858351267</v>
      </c>
      <c r="D163">
        <v>27.198221490552573</v>
      </c>
      <c r="E163">
        <v>25.560848817286804</v>
      </c>
      <c r="F163">
        <v>5.0545405897119018</v>
      </c>
      <c r="G163">
        <v>32.76603411621938</v>
      </c>
      <c r="H163">
        <v>7.8049573385513815</v>
      </c>
      <c r="I163">
        <v>78.591875841960061</v>
      </c>
      <c r="J163">
        <v>10.243656888599563</v>
      </c>
      <c r="K163">
        <v>80.470332737159822</v>
      </c>
      <c r="L163">
        <v>8.8685549959420467</v>
      </c>
    </row>
    <row r="164" spans="1:12" x14ac:dyDescent="0.3">
      <c r="A164" t="s">
        <v>4554</v>
      </c>
      <c r="B164" t="s">
        <v>5586</v>
      </c>
      <c r="C164">
        <v>39.924491264492303</v>
      </c>
      <c r="D164">
        <v>10.479883945745108</v>
      </c>
      <c r="E164">
        <v>23.800299996731841</v>
      </c>
      <c r="F164">
        <v>7.5104498463399461</v>
      </c>
      <c r="G164">
        <v>33.065456739564411</v>
      </c>
      <c r="H164">
        <v>9.7960846764154272</v>
      </c>
      <c r="I164">
        <v>78.872702332191807</v>
      </c>
      <c r="J164">
        <v>17.392034542901069</v>
      </c>
      <c r="K164">
        <v>77.781844260080447</v>
      </c>
      <c r="L164">
        <v>12.849441812562565</v>
      </c>
    </row>
    <row r="165" spans="1:12" x14ac:dyDescent="0.3">
      <c r="A165" t="s">
        <v>4555</v>
      </c>
      <c r="B165" t="s">
        <v>5587</v>
      </c>
      <c r="C165">
        <v>16.198765492345633</v>
      </c>
      <c r="D165">
        <v>6.694523602351115</v>
      </c>
      <c r="E165">
        <v>9.8832612772484048</v>
      </c>
      <c r="F165">
        <v>5.3826061023122147</v>
      </c>
      <c r="G165">
        <v>8.2679629895696181</v>
      </c>
      <c r="H165">
        <v>4.0341033926402305</v>
      </c>
      <c r="I165">
        <v>42.346478637714874</v>
      </c>
      <c r="J165">
        <v>7.4958237535244976</v>
      </c>
      <c r="K165">
        <v>48.550658698360706</v>
      </c>
      <c r="L165">
        <v>11.534956207212552</v>
      </c>
    </row>
    <row r="166" spans="1:12" x14ac:dyDescent="0.3">
      <c r="A166" t="s">
        <v>4556</v>
      </c>
      <c r="B166" t="s">
        <v>5588</v>
      </c>
      <c r="C166">
        <v>10.23203973323038</v>
      </c>
      <c r="D166">
        <v>5.922028966215219</v>
      </c>
      <c r="E166">
        <v>7.1390336710872475</v>
      </c>
      <c r="F166">
        <v>5.0394343583809551</v>
      </c>
      <c r="G166">
        <v>20.004424331774594</v>
      </c>
      <c r="H166">
        <v>9.9019818892742251</v>
      </c>
      <c r="I166">
        <v>38.949325785542527</v>
      </c>
      <c r="J166">
        <v>11.931028585320789</v>
      </c>
      <c r="K166">
        <v>44.203081427806893</v>
      </c>
      <c r="L166">
        <v>7.4004593985648155</v>
      </c>
    </row>
    <row r="167" spans="1:12" x14ac:dyDescent="0.3">
      <c r="A167" t="s">
        <v>4557</v>
      </c>
      <c r="B167" t="s">
        <v>5589</v>
      </c>
      <c r="C167">
        <v>12.292828561136108</v>
      </c>
      <c r="D167">
        <v>7.2820059895334737</v>
      </c>
      <c r="E167">
        <v>18.150421268031764</v>
      </c>
      <c r="F167">
        <v>7.5624309653146256</v>
      </c>
      <c r="G167">
        <v>23.37879827063238</v>
      </c>
      <c r="H167">
        <v>6.9349749052190823</v>
      </c>
      <c r="I167">
        <v>37.806233743383054</v>
      </c>
      <c r="J167">
        <v>8.2733369405526282</v>
      </c>
      <c r="K167">
        <v>40.554307279144695</v>
      </c>
      <c r="L167">
        <v>7.9581946044460592</v>
      </c>
    </row>
    <row r="168" spans="1:12" x14ac:dyDescent="0.3">
      <c r="A168" t="s">
        <v>4558</v>
      </c>
      <c r="B168" t="s">
        <v>5590</v>
      </c>
      <c r="C168">
        <v>39.245053712527103</v>
      </c>
      <c r="D168">
        <v>16.418886520814123</v>
      </c>
      <c r="E168">
        <v>21.10981978933313</v>
      </c>
      <c r="F168">
        <v>6.1145412474610632</v>
      </c>
      <c r="G168">
        <v>30.329759804353586</v>
      </c>
      <c r="H168">
        <v>8.5165868251616192</v>
      </c>
      <c r="I168">
        <v>78.688937949321229</v>
      </c>
      <c r="J168">
        <v>14.854160362919677</v>
      </c>
      <c r="K168">
        <v>84.668014312724338</v>
      </c>
      <c r="L168">
        <v>12.144367178471015</v>
      </c>
    </row>
    <row r="169" spans="1:12" x14ac:dyDescent="0.3">
      <c r="A169" t="s">
        <v>4559</v>
      </c>
      <c r="B169" t="s">
        <v>5591</v>
      </c>
      <c r="C169">
        <v>11.318460184709036</v>
      </c>
      <c r="D169">
        <v>5.3924563798550569</v>
      </c>
      <c r="E169">
        <v>7.5088364247821255</v>
      </c>
      <c r="F169">
        <v>1.8965608835907721</v>
      </c>
      <c r="G169">
        <v>10.719932520242555</v>
      </c>
      <c r="H169">
        <v>5.8627828421146582</v>
      </c>
      <c r="I169">
        <v>35.253948224726116</v>
      </c>
      <c r="J169">
        <v>3.0393033612019762</v>
      </c>
      <c r="K169">
        <v>33.183094790762027</v>
      </c>
      <c r="L169">
        <v>6.2056420053052488</v>
      </c>
    </row>
    <row r="170" spans="1:12" x14ac:dyDescent="0.3">
      <c r="A170" t="s">
        <v>4560</v>
      </c>
      <c r="B170" t="s">
        <v>5592</v>
      </c>
      <c r="C170">
        <v>27.768361793819412</v>
      </c>
      <c r="D170">
        <v>6.3555507964720039</v>
      </c>
      <c r="E170">
        <v>32.614529790883211</v>
      </c>
      <c r="F170">
        <v>8.0788321447585769</v>
      </c>
      <c r="G170">
        <v>51.321479615690308</v>
      </c>
      <c r="H170">
        <v>10.606795867752094</v>
      </c>
      <c r="I170">
        <v>59.847633430665056</v>
      </c>
      <c r="J170">
        <v>11.668603125851611</v>
      </c>
      <c r="K170">
        <v>69.973465394964038</v>
      </c>
      <c r="L170">
        <v>18.23998263629764</v>
      </c>
    </row>
    <row r="171" spans="1:12" x14ac:dyDescent="0.3">
      <c r="A171" t="s">
        <v>4561</v>
      </c>
      <c r="B171" t="s">
        <v>5593</v>
      </c>
      <c r="C171">
        <v>11.355807600811712</v>
      </c>
      <c r="D171">
        <v>11.355016245161972</v>
      </c>
      <c r="E171">
        <v>9.945453614456488</v>
      </c>
      <c r="F171">
        <v>3.6850671105281969</v>
      </c>
      <c r="G171">
        <v>10.443880774296172</v>
      </c>
      <c r="H171">
        <v>2.9484223097032984</v>
      </c>
      <c r="I171">
        <v>43.653578699665502</v>
      </c>
      <c r="J171">
        <v>19.060031643086965</v>
      </c>
      <c r="K171">
        <v>56.235182709982134</v>
      </c>
      <c r="L171">
        <v>7.8466550067576808</v>
      </c>
    </row>
    <row r="172" spans="1:12" x14ac:dyDescent="0.3">
      <c r="A172" t="s">
        <v>4562</v>
      </c>
      <c r="B172" t="s">
        <v>5594</v>
      </c>
      <c r="C172">
        <v>41.13244836579878</v>
      </c>
      <c r="D172">
        <v>20.984803991775284</v>
      </c>
      <c r="E172">
        <v>21.84650532710792</v>
      </c>
      <c r="F172">
        <v>9.1975725855261246</v>
      </c>
      <c r="G172">
        <v>34.621384242022785</v>
      </c>
      <c r="H172">
        <v>8.0693717690041105</v>
      </c>
      <c r="I172">
        <v>80.792718033574815</v>
      </c>
      <c r="J172">
        <v>17.817281398852931</v>
      </c>
      <c r="K172">
        <v>80.947006372056933</v>
      </c>
      <c r="L172">
        <v>16.820559860991967</v>
      </c>
    </row>
    <row r="173" spans="1:12" x14ac:dyDescent="0.3">
      <c r="A173" t="s">
        <v>4563</v>
      </c>
      <c r="B173" t="s">
        <v>5595</v>
      </c>
      <c r="C173">
        <v>17.746627998303115</v>
      </c>
      <c r="D173">
        <v>8.2880527038280611</v>
      </c>
      <c r="E173">
        <v>22.356342265813783</v>
      </c>
      <c r="F173">
        <v>6.7809035403422842</v>
      </c>
      <c r="G173">
        <v>20.359422996810434</v>
      </c>
      <c r="H173">
        <v>3.7121144985047141</v>
      </c>
      <c r="I173">
        <v>42.402393395121166</v>
      </c>
      <c r="J173">
        <v>5.05508324398635</v>
      </c>
      <c r="K173">
        <v>44.17691325291095</v>
      </c>
      <c r="L173">
        <v>3.9553439208424663</v>
      </c>
    </row>
    <row r="174" spans="1:12" x14ac:dyDescent="0.3">
      <c r="A174" t="s">
        <v>4564</v>
      </c>
      <c r="B174" t="s">
        <v>5596</v>
      </c>
      <c r="C174">
        <v>12.367794770368278</v>
      </c>
      <c r="D174">
        <v>6.8312341822120652</v>
      </c>
      <c r="E174">
        <v>7.2790820571682646</v>
      </c>
      <c r="F174">
        <v>2.8658890966217712</v>
      </c>
      <c r="G174">
        <v>11.211553143262844</v>
      </c>
      <c r="H174">
        <v>4.5122803744493547</v>
      </c>
      <c r="I174">
        <v>37.862749367521403</v>
      </c>
      <c r="J174">
        <v>5.2084103096250862</v>
      </c>
      <c r="K174">
        <v>40.117348841956158</v>
      </c>
      <c r="L174">
        <v>3.9083799990657844</v>
      </c>
    </row>
    <row r="175" spans="1:12" x14ac:dyDescent="0.3">
      <c r="A175" t="s">
        <v>4565</v>
      </c>
      <c r="B175" t="s">
        <v>5597</v>
      </c>
      <c r="C175">
        <v>12.309678749715541</v>
      </c>
      <c r="D175">
        <v>7.703133755618663</v>
      </c>
      <c r="E175">
        <v>4.7597788048833607</v>
      </c>
      <c r="F175">
        <v>4.1144095763774899</v>
      </c>
      <c r="G175">
        <v>6.4150032445223797</v>
      </c>
      <c r="H175">
        <v>4.258458196837215</v>
      </c>
      <c r="I175">
        <v>33.790308067616891</v>
      </c>
      <c r="J175">
        <v>2.9756183634566464</v>
      </c>
      <c r="K175">
        <v>41.664092528027865</v>
      </c>
      <c r="L175">
        <v>7.8002323698744318</v>
      </c>
    </row>
    <row r="176" spans="1:12" x14ac:dyDescent="0.3">
      <c r="A176" t="s">
        <v>4566</v>
      </c>
      <c r="B176" t="s">
        <v>5598</v>
      </c>
      <c r="C176">
        <v>2.6782370748640849</v>
      </c>
      <c r="D176">
        <v>3.6823465342702244</v>
      </c>
      <c r="E176">
        <v>2.4139784007089631</v>
      </c>
      <c r="F176">
        <v>1.6727419889666144</v>
      </c>
      <c r="G176">
        <v>2.2075252516356123</v>
      </c>
      <c r="H176">
        <v>0.43338479403540647</v>
      </c>
      <c r="I176">
        <v>19.734941275652279</v>
      </c>
      <c r="J176">
        <v>4.9731687570327514</v>
      </c>
      <c r="K176">
        <v>21.992106549745273</v>
      </c>
      <c r="L176">
        <v>5.5734764189870347</v>
      </c>
    </row>
    <row r="177" spans="1:12" x14ac:dyDescent="0.3">
      <c r="A177" t="s">
        <v>4567</v>
      </c>
      <c r="B177" t="s">
        <v>5599</v>
      </c>
      <c r="C177">
        <v>8.9691158617489499</v>
      </c>
      <c r="D177">
        <v>9.5159800379114667</v>
      </c>
      <c r="E177">
        <v>12.283136533026259</v>
      </c>
      <c r="F177">
        <v>5.2566933628227552</v>
      </c>
      <c r="G177">
        <v>14.025438403282076</v>
      </c>
      <c r="H177">
        <v>5.0220110745625366</v>
      </c>
      <c r="I177">
        <v>33.943290460387232</v>
      </c>
      <c r="J177">
        <v>7.9166346820838429</v>
      </c>
      <c r="K177">
        <v>23.928480459521836</v>
      </c>
      <c r="L177">
        <v>3.0136051326858948</v>
      </c>
    </row>
    <row r="178" spans="1:12" x14ac:dyDescent="0.3">
      <c r="A178" t="s">
        <v>4568</v>
      </c>
      <c r="B178" t="s">
        <v>5600</v>
      </c>
      <c r="C178">
        <v>14.252747203211634</v>
      </c>
      <c r="D178">
        <v>7.7710121950901838</v>
      </c>
      <c r="E178">
        <v>10.577768102235559</v>
      </c>
      <c r="F178">
        <v>4.7341191342427349</v>
      </c>
      <c r="G178">
        <v>13.279859994108708</v>
      </c>
      <c r="H178">
        <v>2.0827457634927478</v>
      </c>
      <c r="I178">
        <v>36.794834102681286</v>
      </c>
      <c r="J178">
        <v>3.1985500271708456</v>
      </c>
      <c r="K178">
        <v>47.311511701324569</v>
      </c>
      <c r="L178">
        <v>6.4418880523460782</v>
      </c>
    </row>
    <row r="179" spans="1:12" x14ac:dyDescent="0.3">
      <c r="A179" t="s">
        <v>4569</v>
      </c>
      <c r="B179" t="s">
        <v>5601</v>
      </c>
      <c r="C179">
        <v>14.606281844019801</v>
      </c>
      <c r="D179">
        <v>13.639724215834933</v>
      </c>
      <c r="E179">
        <v>23.249324590182265</v>
      </c>
      <c r="F179">
        <v>7.5878783509979373</v>
      </c>
      <c r="G179">
        <v>24.570911160354235</v>
      </c>
      <c r="H179">
        <v>7.9514629686786051</v>
      </c>
      <c r="I179">
        <v>39.606676677109341</v>
      </c>
      <c r="J179">
        <v>7.8248988399274522</v>
      </c>
      <c r="K179">
        <v>34.778717731342461</v>
      </c>
      <c r="L179">
        <v>8.4057768615411756</v>
      </c>
    </row>
    <row r="180" spans="1:12" x14ac:dyDescent="0.3">
      <c r="A180" t="s">
        <v>4570</v>
      </c>
      <c r="B180" t="s">
        <v>5602</v>
      </c>
      <c r="C180">
        <v>17.536655573059235</v>
      </c>
      <c r="D180">
        <v>7.6140868000300994</v>
      </c>
      <c r="E180">
        <v>5.4490797438232121</v>
      </c>
      <c r="F180">
        <v>4.6142773582118393</v>
      </c>
      <c r="G180">
        <v>16.070210790408193</v>
      </c>
      <c r="H180">
        <v>6.7381985173919867</v>
      </c>
      <c r="I180">
        <v>41.785813854691746</v>
      </c>
      <c r="J180">
        <v>6.2612355982553147</v>
      </c>
      <c r="K180">
        <v>39.336850848283916</v>
      </c>
      <c r="L180">
        <v>3.0865950635234496</v>
      </c>
    </row>
    <row r="181" spans="1:12" x14ac:dyDescent="0.3">
      <c r="A181" t="s">
        <v>4571</v>
      </c>
      <c r="B181" t="s">
        <v>5603</v>
      </c>
      <c r="C181">
        <v>13.962401819660794</v>
      </c>
      <c r="D181">
        <v>8.377228940606285</v>
      </c>
      <c r="E181">
        <v>10.451035116327992</v>
      </c>
      <c r="F181">
        <v>6.3355943906599315</v>
      </c>
      <c r="G181">
        <v>11.166210916388039</v>
      </c>
      <c r="H181">
        <v>4.5696856014801845</v>
      </c>
      <c r="I181">
        <v>40.872614849919636</v>
      </c>
      <c r="J181">
        <v>6.8478832497344539</v>
      </c>
      <c r="K181">
        <v>38.372514542557909</v>
      </c>
      <c r="L181">
        <v>5.210171685095573</v>
      </c>
    </row>
    <row r="182" spans="1:12" x14ac:dyDescent="0.3">
      <c r="A182" t="s">
        <v>4572</v>
      </c>
      <c r="B182" t="s">
        <v>5604</v>
      </c>
      <c r="C182">
        <v>33.682146909438963</v>
      </c>
      <c r="D182">
        <v>7.6395492843274164</v>
      </c>
      <c r="E182">
        <v>23.688075454253024</v>
      </c>
      <c r="F182">
        <v>10.75678169308147</v>
      </c>
      <c r="G182">
        <v>29.145057658540182</v>
      </c>
      <c r="H182">
        <v>8.1876012011692278</v>
      </c>
      <c r="I182">
        <v>65.160130137429704</v>
      </c>
      <c r="J182">
        <v>9.5679582625305191</v>
      </c>
      <c r="K182">
        <v>59.829738053863593</v>
      </c>
      <c r="L182">
        <v>4.4580763852480283</v>
      </c>
    </row>
    <row r="183" spans="1:12" x14ac:dyDescent="0.3">
      <c r="A183" t="s">
        <v>4573</v>
      </c>
      <c r="B183" t="s">
        <v>5605</v>
      </c>
      <c r="C183">
        <v>11.403675007702827</v>
      </c>
      <c r="D183">
        <v>8.2513264492739715</v>
      </c>
      <c r="E183">
        <v>8.5724020801528642</v>
      </c>
      <c r="F183">
        <v>8.3640440501826738</v>
      </c>
      <c r="G183">
        <v>10.835173774759513</v>
      </c>
      <c r="H183">
        <v>3.997814941292209</v>
      </c>
      <c r="I183">
        <v>33.983341555918663</v>
      </c>
      <c r="J183">
        <v>6.5820570876028759</v>
      </c>
      <c r="K183">
        <v>42.478760455563204</v>
      </c>
      <c r="L183">
        <v>4.6374317893795043</v>
      </c>
    </row>
    <row r="184" spans="1:12" x14ac:dyDescent="0.3">
      <c r="A184" t="s">
        <v>4574</v>
      </c>
      <c r="B184" t="s">
        <v>5606</v>
      </c>
      <c r="C184">
        <v>14.257820439816223</v>
      </c>
      <c r="D184">
        <v>8.4697954334296153</v>
      </c>
      <c r="E184">
        <v>6.3783859000486895</v>
      </c>
      <c r="F184">
        <v>4.9211838280733877</v>
      </c>
      <c r="G184">
        <v>9.0938604658156308</v>
      </c>
      <c r="H184">
        <v>4.4649901318510388</v>
      </c>
      <c r="I184">
        <v>35.603473595672597</v>
      </c>
      <c r="J184">
        <v>6.9681919171474505</v>
      </c>
      <c r="K184">
        <v>40.665267289787572</v>
      </c>
      <c r="L184">
        <v>4.3581783850569789</v>
      </c>
    </row>
    <row r="185" spans="1:12" x14ac:dyDescent="0.3">
      <c r="A185" t="s">
        <v>4575</v>
      </c>
      <c r="B185" t="s">
        <v>5607</v>
      </c>
      <c r="C185">
        <v>24.509095312875981</v>
      </c>
      <c r="D185">
        <v>10.368922198669939</v>
      </c>
      <c r="E185">
        <v>17.847441234586704</v>
      </c>
      <c r="F185">
        <v>8.8827435120801432</v>
      </c>
      <c r="G185">
        <v>28.529034465695354</v>
      </c>
      <c r="H185">
        <v>6.2804329977958897</v>
      </c>
      <c r="I185">
        <v>49.998366346957674</v>
      </c>
      <c r="J185">
        <v>8.2637987907068062</v>
      </c>
      <c r="K185">
        <v>45.734872356360796</v>
      </c>
      <c r="L185">
        <v>5.9021647793345258</v>
      </c>
    </row>
    <row r="186" spans="1:12" x14ac:dyDescent="0.3">
      <c r="A186" t="s">
        <v>4576</v>
      </c>
      <c r="B186" t="s">
        <v>5608</v>
      </c>
      <c r="C186">
        <v>13.331914533033729</v>
      </c>
      <c r="D186">
        <v>7.7836004867206814</v>
      </c>
      <c r="E186">
        <v>8.6592784742341777</v>
      </c>
      <c r="F186">
        <v>6.6429230892641442</v>
      </c>
      <c r="G186">
        <v>11.10304797301626</v>
      </c>
      <c r="H186">
        <v>2.7737449299096433</v>
      </c>
      <c r="I186">
        <v>37.778817122157498</v>
      </c>
      <c r="J186">
        <v>7.108823211019037</v>
      </c>
      <c r="K186">
        <v>34.118118609144304</v>
      </c>
      <c r="L186">
        <v>7.6778661219704203</v>
      </c>
    </row>
    <row r="187" spans="1:12" x14ac:dyDescent="0.3">
      <c r="A187" t="s">
        <v>4577</v>
      </c>
      <c r="B187" t="s">
        <v>5609</v>
      </c>
      <c r="C187">
        <v>2.9321636175359145</v>
      </c>
      <c r="D187">
        <v>2.8431639415291827</v>
      </c>
      <c r="E187">
        <v>3.2323356608815339</v>
      </c>
      <c r="F187">
        <v>2.7934007845711202</v>
      </c>
      <c r="G187">
        <v>3.4551384409121395</v>
      </c>
      <c r="H187">
        <v>2.634141863966784</v>
      </c>
      <c r="I187">
        <v>21.81634642096693</v>
      </c>
      <c r="J187">
        <v>5.9789721380352185</v>
      </c>
      <c r="K187">
        <v>28.288902171972886</v>
      </c>
      <c r="L187">
        <v>5.3854460405414599</v>
      </c>
    </row>
    <row r="188" spans="1:12" x14ac:dyDescent="0.3">
      <c r="A188" t="s">
        <v>4578</v>
      </c>
      <c r="B188" t="s">
        <v>5610</v>
      </c>
      <c r="C188">
        <v>10.961801605523579</v>
      </c>
      <c r="D188">
        <v>6.184408400674581</v>
      </c>
      <c r="E188">
        <v>15.271892746317555</v>
      </c>
      <c r="F188">
        <v>8.1443471321179715</v>
      </c>
      <c r="G188">
        <v>20.972681230292086</v>
      </c>
      <c r="H188">
        <v>3.8647211767602716</v>
      </c>
      <c r="I188">
        <v>32.165981331837308</v>
      </c>
      <c r="J188">
        <v>3.0860629550272431</v>
      </c>
      <c r="K188">
        <v>27.866422470813191</v>
      </c>
      <c r="L188">
        <v>2.5753725453453451</v>
      </c>
    </row>
    <row r="189" spans="1:12" x14ac:dyDescent="0.3">
      <c r="A189" t="s">
        <v>4579</v>
      </c>
      <c r="B189" t="s">
        <v>5611</v>
      </c>
      <c r="C189">
        <v>14.971065636000194</v>
      </c>
      <c r="D189">
        <v>6.9793323478060953</v>
      </c>
      <c r="E189">
        <v>9.6341066807080811</v>
      </c>
      <c r="F189">
        <v>6.9112330149965757</v>
      </c>
      <c r="G189">
        <v>11.607150646155059</v>
      </c>
      <c r="H189">
        <v>6.3933178130190864</v>
      </c>
      <c r="I189">
        <v>42.995589595183446</v>
      </c>
      <c r="J189">
        <v>13.073488886829686</v>
      </c>
      <c r="K189">
        <v>30.932010132964752</v>
      </c>
      <c r="L189">
        <v>4.8587785834855843</v>
      </c>
    </row>
    <row r="190" spans="1:12" x14ac:dyDescent="0.3">
      <c r="A190" t="s">
        <v>4580</v>
      </c>
      <c r="B190" t="s">
        <v>5612</v>
      </c>
      <c r="C190">
        <v>12.721996436116846</v>
      </c>
      <c r="D190">
        <v>4.593230434491768</v>
      </c>
      <c r="E190">
        <v>8.3590483983818107</v>
      </c>
      <c r="F190">
        <v>6.8541460296489785</v>
      </c>
      <c r="G190">
        <v>13.067757866168986</v>
      </c>
      <c r="H190">
        <v>4.9538828682180567</v>
      </c>
      <c r="I190">
        <v>34.128268220695574</v>
      </c>
      <c r="J190">
        <v>3.3733649527740313</v>
      </c>
      <c r="K190">
        <v>40.818739805611528</v>
      </c>
      <c r="L190">
        <v>7.9834800077539327</v>
      </c>
    </row>
    <row r="191" spans="1:12" x14ac:dyDescent="0.3">
      <c r="A191" t="s">
        <v>4581</v>
      </c>
      <c r="B191" t="s">
        <v>5613</v>
      </c>
      <c r="C191">
        <v>8.8061444036159031</v>
      </c>
      <c r="D191">
        <v>7.320808268766676</v>
      </c>
      <c r="E191">
        <v>5.347955225344915</v>
      </c>
      <c r="F191">
        <v>4.1070176227632391</v>
      </c>
      <c r="G191">
        <v>7.1698701223788284</v>
      </c>
      <c r="H191">
        <v>3.7624005501879854</v>
      </c>
      <c r="I191">
        <v>30.303413126933737</v>
      </c>
      <c r="J191">
        <v>6.4625451005724193</v>
      </c>
      <c r="K191">
        <v>34.589572820591293</v>
      </c>
      <c r="L191">
        <v>5.8780898489489122</v>
      </c>
    </row>
    <row r="192" spans="1:12" x14ac:dyDescent="0.3">
      <c r="A192" t="s">
        <v>4582</v>
      </c>
      <c r="B192" t="s">
        <v>5614</v>
      </c>
      <c r="C192">
        <v>18.149959158636666</v>
      </c>
      <c r="D192">
        <v>16.972291037364652</v>
      </c>
      <c r="E192">
        <v>8.2089099348814862</v>
      </c>
      <c r="F192">
        <v>2.3614057641476118</v>
      </c>
      <c r="G192">
        <v>9.7345872438945449</v>
      </c>
      <c r="H192">
        <v>5.4554815109494461</v>
      </c>
      <c r="I192">
        <v>46.157736990723528</v>
      </c>
      <c r="J192">
        <v>9.7021315068282004</v>
      </c>
      <c r="K192">
        <v>79.396597733426432</v>
      </c>
      <c r="L192">
        <v>8.8530327025899869</v>
      </c>
    </row>
    <row r="193" spans="1:12" x14ac:dyDescent="0.3">
      <c r="A193" t="s">
        <v>4583</v>
      </c>
      <c r="B193" t="s">
        <v>5615</v>
      </c>
      <c r="C193">
        <v>0</v>
      </c>
      <c r="D193">
        <v>0</v>
      </c>
      <c r="E193">
        <v>2.4139532719097381</v>
      </c>
      <c r="F193">
        <v>2.2309681555160159</v>
      </c>
      <c r="G193">
        <v>0.80251067923538733</v>
      </c>
      <c r="H193">
        <v>0.75697182443761069</v>
      </c>
      <c r="I193">
        <v>8.1854365244980727</v>
      </c>
      <c r="J193">
        <v>1.3819218157078901</v>
      </c>
      <c r="K193">
        <v>13.393460422967529</v>
      </c>
      <c r="L193">
        <v>1.4793149856418542</v>
      </c>
    </row>
    <row r="194" spans="1:12" x14ac:dyDescent="0.3">
      <c r="A194" t="s">
        <v>4584</v>
      </c>
      <c r="B194" t="s">
        <v>5616</v>
      </c>
      <c r="C194">
        <v>9.4558668300723454</v>
      </c>
      <c r="D194">
        <v>7.4274796289170268</v>
      </c>
      <c r="E194">
        <v>3.6722295594849506</v>
      </c>
      <c r="F194">
        <v>3.790527683363357</v>
      </c>
      <c r="G194">
        <v>8.0613319958613889</v>
      </c>
      <c r="H194">
        <v>4.6006498442473971</v>
      </c>
      <c r="I194">
        <v>35.53568065875821</v>
      </c>
      <c r="J194">
        <v>14.171092116113943</v>
      </c>
      <c r="K194">
        <v>27.661492149873325</v>
      </c>
      <c r="L194">
        <v>10.238680135238404</v>
      </c>
    </row>
    <row r="195" spans="1:12" x14ac:dyDescent="0.3">
      <c r="A195" t="s">
        <v>4585</v>
      </c>
      <c r="B195" t="s">
        <v>5617</v>
      </c>
      <c r="C195">
        <v>3.6622590022993169</v>
      </c>
      <c r="D195">
        <v>3.4369407538504415</v>
      </c>
      <c r="E195">
        <v>6.0293629645796329</v>
      </c>
      <c r="F195">
        <v>3.7245029605894717</v>
      </c>
      <c r="G195">
        <v>7.8854563678456602</v>
      </c>
      <c r="H195">
        <v>2.6036551879805332</v>
      </c>
      <c r="I195">
        <v>22.417045989902221</v>
      </c>
      <c r="J195">
        <v>10.084451829114812</v>
      </c>
      <c r="K195">
        <v>29.978623818753764</v>
      </c>
      <c r="L195">
        <v>8.1027860944843635</v>
      </c>
    </row>
    <row r="196" spans="1:12" x14ac:dyDescent="0.3">
      <c r="A196" t="s">
        <v>4586</v>
      </c>
      <c r="B196" t="s">
        <v>5618</v>
      </c>
      <c r="C196">
        <v>26.256918128740942</v>
      </c>
      <c r="D196">
        <v>16.144609853518091</v>
      </c>
      <c r="E196">
        <v>16.281814472203688</v>
      </c>
      <c r="F196">
        <v>11.036598389988056</v>
      </c>
      <c r="G196">
        <v>21.912317785240198</v>
      </c>
      <c r="H196">
        <v>6.0168538964422176</v>
      </c>
      <c r="I196">
        <v>50.724184939999503</v>
      </c>
      <c r="J196">
        <v>8.4699198817044685</v>
      </c>
      <c r="K196">
        <v>60.772360214138764</v>
      </c>
      <c r="L196">
        <v>3.7313584035869867</v>
      </c>
    </row>
    <row r="197" spans="1:12" x14ac:dyDescent="0.3">
      <c r="A197" t="s">
        <v>4587</v>
      </c>
      <c r="B197" t="s">
        <v>5619</v>
      </c>
      <c r="C197">
        <v>9.2751166081362015</v>
      </c>
      <c r="D197">
        <v>4.0336563691585612</v>
      </c>
      <c r="E197">
        <v>5.9075207769883935</v>
      </c>
      <c r="F197">
        <v>3.6131564132534293</v>
      </c>
      <c r="G197">
        <v>4.0205820611751237</v>
      </c>
      <c r="H197">
        <v>3.11045225329755</v>
      </c>
      <c r="I197">
        <v>28.457358211415176</v>
      </c>
      <c r="J197">
        <v>7.1087463059825682</v>
      </c>
      <c r="K197">
        <v>36.119021370375037</v>
      </c>
      <c r="L197">
        <v>5.7312803987344454</v>
      </c>
    </row>
    <row r="198" spans="1:12" x14ac:dyDescent="0.3">
      <c r="A198" t="s">
        <v>4588</v>
      </c>
      <c r="B198" t="s">
        <v>5620</v>
      </c>
      <c r="C198">
        <v>4.5336337919295024</v>
      </c>
      <c r="D198">
        <v>5.2330157082591313</v>
      </c>
      <c r="E198">
        <v>0.26780050441205289</v>
      </c>
      <c r="F198">
        <v>0.65597458866948488</v>
      </c>
      <c r="G198">
        <v>1.1501020538979336</v>
      </c>
      <c r="H198">
        <v>1.1881880576399475</v>
      </c>
      <c r="I198">
        <v>0.4421052482090071</v>
      </c>
      <c r="J198">
        <v>0.49769790025901905</v>
      </c>
      <c r="K198">
        <v>1.1993991883436699</v>
      </c>
      <c r="L198">
        <v>0.52362905872535215</v>
      </c>
    </row>
    <row r="199" spans="1:12" x14ac:dyDescent="0.3">
      <c r="A199" t="s">
        <v>4589</v>
      </c>
      <c r="B199" t="s">
        <v>5621</v>
      </c>
      <c r="C199">
        <v>4.6288356784016536</v>
      </c>
      <c r="D199">
        <v>5.5596126469481542</v>
      </c>
      <c r="E199">
        <v>2.6272696099419197</v>
      </c>
      <c r="F199">
        <v>3.0384983707038957</v>
      </c>
      <c r="G199">
        <v>4.7712202146392055</v>
      </c>
      <c r="H199">
        <v>2.8054460655394364</v>
      </c>
      <c r="I199">
        <v>21.993955557623718</v>
      </c>
      <c r="J199">
        <v>2.087350743599099</v>
      </c>
      <c r="K199">
        <v>24.01732872520698</v>
      </c>
      <c r="L199">
        <v>2.8643171071346178</v>
      </c>
    </row>
    <row r="200" spans="1:12" x14ac:dyDescent="0.3">
      <c r="A200" t="s">
        <v>4590</v>
      </c>
      <c r="B200" t="s">
        <v>5622</v>
      </c>
      <c r="C200">
        <v>21.298696776234269</v>
      </c>
      <c r="D200">
        <v>11.097100225659188</v>
      </c>
      <c r="E200">
        <v>8.0512756949380151</v>
      </c>
      <c r="F200">
        <v>6.9995376272273564</v>
      </c>
      <c r="G200">
        <v>17.326226506080406</v>
      </c>
      <c r="H200">
        <v>7.4846713020314377</v>
      </c>
      <c r="I200">
        <v>48.78054143986958</v>
      </c>
      <c r="J200">
        <v>16.970105308545417</v>
      </c>
      <c r="K200">
        <v>52.485137632434103</v>
      </c>
      <c r="L200">
        <v>8.319881195575082</v>
      </c>
    </row>
    <row r="201" spans="1:12" x14ac:dyDescent="0.3">
      <c r="A201" t="s">
        <v>4591</v>
      </c>
      <c r="B201" t="s">
        <v>5623</v>
      </c>
      <c r="C201">
        <v>18.859557315876824</v>
      </c>
      <c r="D201">
        <v>13.208303799112258</v>
      </c>
      <c r="E201">
        <v>23.062557091856156</v>
      </c>
      <c r="F201">
        <v>9.7928182621045963</v>
      </c>
      <c r="G201">
        <v>22.332760462842426</v>
      </c>
      <c r="H201">
        <v>4.7501638942478452</v>
      </c>
      <c r="I201">
        <v>43.836930195290691</v>
      </c>
      <c r="J201">
        <v>10.452946355247592</v>
      </c>
      <c r="K201">
        <v>55.873053403386251</v>
      </c>
      <c r="L201">
        <v>18.963595415767564</v>
      </c>
    </row>
    <row r="202" spans="1:12" x14ac:dyDescent="0.3">
      <c r="A202" t="s">
        <v>4592</v>
      </c>
      <c r="B202" t="s">
        <v>5624</v>
      </c>
      <c r="C202">
        <v>20.275465582012941</v>
      </c>
      <c r="D202">
        <v>5.3187901631485488</v>
      </c>
      <c r="E202">
        <v>19.178473613991379</v>
      </c>
      <c r="F202">
        <v>7.274083737724184</v>
      </c>
      <c r="G202">
        <v>27.595593153020261</v>
      </c>
      <c r="H202">
        <v>4.7746732695839755</v>
      </c>
      <c r="I202">
        <v>44.058350992494908</v>
      </c>
      <c r="J202">
        <v>7.0067763771153482</v>
      </c>
      <c r="K202">
        <v>38.683313308907486</v>
      </c>
      <c r="L202">
        <v>5.6649096338177714</v>
      </c>
    </row>
    <row r="203" spans="1:12" x14ac:dyDescent="0.3">
      <c r="A203" t="s">
        <v>4593</v>
      </c>
      <c r="B203" t="s">
        <v>5625</v>
      </c>
      <c r="C203">
        <v>19.347764660226499</v>
      </c>
      <c r="D203">
        <v>14.364746789058405</v>
      </c>
      <c r="E203">
        <v>10.506969334787595</v>
      </c>
      <c r="F203">
        <v>3.9681192923225415</v>
      </c>
      <c r="G203">
        <v>19.401420442331158</v>
      </c>
      <c r="H203">
        <v>6.2079937415993767</v>
      </c>
      <c r="I203">
        <v>42.001314426266902</v>
      </c>
      <c r="J203">
        <v>6.413172678119941</v>
      </c>
      <c r="K203">
        <v>31.853201365075329</v>
      </c>
      <c r="L203">
        <v>5.3515790566314632</v>
      </c>
    </row>
    <row r="204" spans="1:12" x14ac:dyDescent="0.3">
      <c r="A204" t="s">
        <v>4594</v>
      </c>
      <c r="B204" t="s">
        <v>5626</v>
      </c>
      <c r="C204">
        <v>10.786560273214672</v>
      </c>
      <c r="D204">
        <v>11.148686422601552</v>
      </c>
      <c r="E204">
        <v>10.830637988510427</v>
      </c>
      <c r="F204">
        <v>4.5424536754498552</v>
      </c>
      <c r="G204">
        <v>15.379022397991124</v>
      </c>
      <c r="H204">
        <v>3.6253930030931176</v>
      </c>
      <c r="I204">
        <v>30.97705250574079</v>
      </c>
      <c r="J204">
        <v>7.1275463570051079</v>
      </c>
      <c r="K204">
        <v>32.093494754956843</v>
      </c>
      <c r="L204">
        <v>6.2336442970044565</v>
      </c>
    </row>
    <row r="205" spans="1:12" x14ac:dyDescent="0.3">
      <c r="A205" t="s">
        <v>4595</v>
      </c>
      <c r="B205" t="s">
        <v>5627</v>
      </c>
      <c r="C205">
        <v>3.3740370197151601</v>
      </c>
      <c r="D205">
        <v>4.7257196754844442</v>
      </c>
      <c r="E205">
        <v>0.36035593638934144</v>
      </c>
      <c r="F205">
        <v>0.88268816993671928</v>
      </c>
      <c r="G205">
        <v>0.48733721775103822</v>
      </c>
      <c r="H205">
        <v>0.75509781742909476</v>
      </c>
      <c r="I205">
        <v>0.40358903405566926</v>
      </c>
      <c r="J205">
        <v>0.49217897760720841</v>
      </c>
      <c r="K205">
        <v>0.99686532379039772</v>
      </c>
      <c r="L205">
        <v>0.70993427990994717</v>
      </c>
    </row>
    <row r="206" spans="1:12" x14ac:dyDescent="0.3">
      <c r="A206" t="s">
        <v>4596</v>
      </c>
      <c r="B206" t="s">
        <v>5628</v>
      </c>
      <c r="C206">
        <v>15.659073880526533</v>
      </c>
      <c r="D206">
        <v>12.026864530928048</v>
      </c>
      <c r="E206">
        <v>10.676038776637863</v>
      </c>
      <c r="F206">
        <v>5.9415044312234047</v>
      </c>
      <c r="G206">
        <v>24.177276002539742</v>
      </c>
      <c r="H206">
        <v>4.4132793359688964</v>
      </c>
      <c r="I206">
        <v>38.262365736013145</v>
      </c>
      <c r="J206">
        <v>6.4865920906858765</v>
      </c>
      <c r="K206">
        <v>36.652480364774568</v>
      </c>
      <c r="L206">
        <v>7.4577840890538107</v>
      </c>
    </row>
    <row r="207" spans="1:12" x14ac:dyDescent="0.3">
      <c r="A207" t="s">
        <v>4597</v>
      </c>
      <c r="B207" t="s">
        <v>5629</v>
      </c>
      <c r="C207">
        <v>11.672328337987404</v>
      </c>
      <c r="D207">
        <v>5.618648538820568</v>
      </c>
      <c r="E207">
        <v>6.6354309906219733</v>
      </c>
      <c r="F207">
        <v>4.0097491345025302</v>
      </c>
      <c r="G207">
        <v>16.55989165047739</v>
      </c>
      <c r="H207">
        <v>4.1420822026517108</v>
      </c>
      <c r="I207">
        <v>28.475514163008718</v>
      </c>
      <c r="J207">
        <v>4.759438921458031</v>
      </c>
      <c r="K207">
        <v>29.71501052313204</v>
      </c>
      <c r="L207">
        <v>2.4009140113329246</v>
      </c>
    </row>
    <row r="208" spans="1:12" x14ac:dyDescent="0.3">
      <c r="A208" t="s">
        <v>4598</v>
      </c>
      <c r="B208" t="s">
        <v>5630</v>
      </c>
      <c r="C208">
        <v>21.514075950552943</v>
      </c>
      <c r="D208">
        <v>15.33252308069912</v>
      </c>
      <c r="E208">
        <v>12.512472742210457</v>
      </c>
      <c r="F208">
        <v>3.4942050994453311</v>
      </c>
      <c r="G208">
        <v>15.584567022949416</v>
      </c>
      <c r="H208">
        <v>7.9031369806244287</v>
      </c>
      <c r="I208">
        <v>40.178643772615004</v>
      </c>
      <c r="J208">
        <v>4.7113107821592193</v>
      </c>
      <c r="K208">
        <v>44.568692961638384</v>
      </c>
      <c r="L208">
        <v>5.1658608386318043</v>
      </c>
    </row>
    <row r="209" spans="1:12" x14ac:dyDescent="0.3">
      <c r="A209" t="s">
        <v>4599</v>
      </c>
      <c r="B209" t="s">
        <v>5631</v>
      </c>
      <c r="C209">
        <v>2.6710404372928118</v>
      </c>
      <c r="D209">
        <v>4.2869783983449663</v>
      </c>
      <c r="E209">
        <v>0.36035593638934144</v>
      </c>
      <c r="F209">
        <v>0.88268816993671928</v>
      </c>
      <c r="G209">
        <v>0.29599732593895473</v>
      </c>
      <c r="H209">
        <v>0.46296465510418133</v>
      </c>
      <c r="I209">
        <v>0.20124980982556664</v>
      </c>
      <c r="J209">
        <v>0.33184667538149548</v>
      </c>
      <c r="K209">
        <v>0.41670796211203837</v>
      </c>
      <c r="L209">
        <v>0.38907178848071644</v>
      </c>
    </row>
    <row r="210" spans="1:12" x14ac:dyDescent="0.3">
      <c r="A210" t="s">
        <v>4600</v>
      </c>
      <c r="B210" t="s">
        <v>5632</v>
      </c>
      <c r="C210">
        <v>2.9321636175359145</v>
      </c>
      <c r="D210">
        <v>2.8431639415291827</v>
      </c>
      <c r="E210">
        <v>2.4234216401675646</v>
      </c>
      <c r="F210">
        <v>2.0138545266318362</v>
      </c>
      <c r="G210">
        <v>3.1568571129705916</v>
      </c>
      <c r="H210">
        <v>1.9348574194095733</v>
      </c>
      <c r="I210">
        <v>17.912822198760637</v>
      </c>
      <c r="J210">
        <v>4.6067770722551016</v>
      </c>
      <c r="K210">
        <v>17.077228539839069</v>
      </c>
      <c r="L210">
        <v>3.1823092061108511</v>
      </c>
    </row>
    <row r="211" spans="1:12" x14ac:dyDescent="0.3">
      <c r="A211" t="s">
        <v>4601</v>
      </c>
      <c r="B211" t="s">
        <v>5633</v>
      </c>
      <c r="C211">
        <v>24.649508277962482</v>
      </c>
      <c r="D211">
        <v>13.075837020525995</v>
      </c>
      <c r="E211">
        <v>9.3186057701883271</v>
      </c>
      <c r="F211">
        <v>3.3710255956225907</v>
      </c>
      <c r="G211">
        <v>17.050365452514768</v>
      </c>
      <c r="H211">
        <v>6.0256878131689779</v>
      </c>
      <c r="I211">
        <v>45.776788678059155</v>
      </c>
      <c r="J211">
        <v>6.9903391761606031</v>
      </c>
      <c r="K211">
        <v>49.597691049118609</v>
      </c>
      <c r="L211">
        <v>6.8814408122875035</v>
      </c>
    </row>
    <row r="212" spans="1:12" x14ac:dyDescent="0.3">
      <c r="A212" t="s">
        <v>4602</v>
      </c>
      <c r="B212" t="s">
        <v>5634</v>
      </c>
      <c r="C212">
        <v>0.70299658242234841</v>
      </c>
      <c r="D212">
        <v>1.5719481462464051</v>
      </c>
      <c r="E212">
        <v>1.5890022227230109</v>
      </c>
      <c r="F212">
        <v>1.2424128246218022</v>
      </c>
      <c r="G212">
        <v>3.227405492417259</v>
      </c>
      <c r="H212">
        <v>1.5800624117128026</v>
      </c>
      <c r="I212">
        <v>10.263047112948032</v>
      </c>
      <c r="J212">
        <v>3.8664268582019186</v>
      </c>
      <c r="K212">
        <v>11.173508871991512</v>
      </c>
      <c r="L212">
        <v>5.2481376458149533</v>
      </c>
    </row>
    <row r="213" spans="1:12" x14ac:dyDescent="0.3">
      <c r="A213" t="s">
        <v>4603</v>
      </c>
      <c r="B213" t="s">
        <v>5635</v>
      </c>
      <c r="C213">
        <v>0.70299658242234841</v>
      </c>
      <c r="D213">
        <v>1.5719481462464051</v>
      </c>
      <c r="E213">
        <v>0.41577640483968437</v>
      </c>
      <c r="F213">
        <v>1.0184400389460733</v>
      </c>
      <c r="G213">
        <v>2.3313499021331521</v>
      </c>
      <c r="H213">
        <v>0.89020510251946428</v>
      </c>
      <c r="I213">
        <v>10.529933730503112</v>
      </c>
      <c r="J213">
        <v>4.7267969210772138</v>
      </c>
      <c r="K213">
        <v>14.089281392917789</v>
      </c>
      <c r="L213">
        <v>9.2157086210142669</v>
      </c>
    </row>
    <row r="214" spans="1:12" x14ac:dyDescent="0.3">
      <c r="A214" t="s">
        <v>4604</v>
      </c>
      <c r="B214" t="s">
        <v>5636</v>
      </c>
      <c r="C214">
        <v>17.631523947061183</v>
      </c>
      <c r="D214">
        <v>7.0948100935033533</v>
      </c>
      <c r="E214">
        <v>15.967164895397907</v>
      </c>
      <c r="F214">
        <v>7.147481692768122</v>
      </c>
      <c r="G214">
        <v>26.028053397709694</v>
      </c>
      <c r="H214">
        <v>5.2689229063271954</v>
      </c>
      <c r="I214">
        <v>37.844305981317568</v>
      </c>
      <c r="J214">
        <v>4.9032979070561034</v>
      </c>
      <c r="K214">
        <v>35.037569457207915</v>
      </c>
      <c r="L214">
        <v>4.0480100983732763</v>
      </c>
    </row>
    <row r="215" spans="1:12" x14ac:dyDescent="0.3">
      <c r="A215" t="s">
        <v>4605</v>
      </c>
      <c r="B215" t="s">
        <v>5637</v>
      </c>
      <c r="C215">
        <v>17.985725612809752</v>
      </c>
      <c r="D215">
        <v>8.482611104932344</v>
      </c>
      <c r="E215">
        <v>14.996140470934423</v>
      </c>
      <c r="F215">
        <v>6.8886376606355366</v>
      </c>
      <c r="G215">
        <v>31.272572278066082</v>
      </c>
      <c r="H215">
        <v>10.192938536396602</v>
      </c>
      <c r="I215">
        <v>38.100919587668166</v>
      </c>
      <c r="J215">
        <v>5.8102468075249973</v>
      </c>
      <c r="K215">
        <v>33.033499395423732</v>
      </c>
      <c r="L215">
        <v>7.7910937704588168</v>
      </c>
    </row>
    <row r="216" spans="1:12" x14ac:dyDescent="0.3">
      <c r="A216" t="s">
        <v>4606</v>
      </c>
      <c r="B216" t="s">
        <v>5638</v>
      </c>
      <c r="C216">
        <v>12.275049797333011</v>
      </c>
      <c r="D216">
        <v>4.3620873196408558</v>
      </c>
      <c r="E216">
        <v>13.228997861365302</v>
      </c>
      <c r="F216">
        <v>5.155627569765409</v>
      </c>
      <c r="G216">
        <v>17.236931914196109</v>
      </c>
      <c r="H216">
        <v>3.8465440592347249</v>
      </c>
      <c r="I216">
        <v>30.572743577438196</v>
      </c>
      <c r="J216">
        <v>5.9424402460691503</v>
      </c>
      <c r="K216">
        <v>31.812325526835835</v>
      </c>
      <c r="L216">
        <v>5.7885790825360566</v>
      </c>
    </row>
    <row r="217" spans="1:12" x14ac:dyDescent="0.3">
      <c r="A217" t="s">
        <v>4607</v>
      </c>
      <c r="B217" t="s">
        <v>5639</v>
      </c>
      <c r="C217">
        <v>2.6710404372928118</v>
      </c>
      <c r="D217">
        <v>4.2869783983449663</v>
      </c>
      <c r="E217">
        <v>0</v>
      </c>
      <c r="F217">
        <v>0</v>
      </c>
      <c r="G217">
        <v>0</v>
      </c>
      <c r="H217">
        <v>0</v>
      </c>
      <c r="I217">
        <v>8.7511214677168631E-2</v>
      </c>
      <c r="J217">
        <v>0.13993528897390287</v>
      </c>
      <c r="K217">
        <v>0.12136793452812264</v>
      </c>
      <c r="L217">
        <v>0.1492775056422346</v>
      </c>
    </row>
    <row r="218" spans="1:12" x14ac:dyDescent="0.3">
      <c r="A218" t="s">
        <v>4608</v>
      </c>
      <c r="B218" t="s">
        <v>5640</v>
      </c>
      <c r="C218">
        <v>21.838983450806833</v>
      </c>
      <c r="D218">
        <v>16.242809009341379</v>
      </c>
      <c r="E218">
        <v>27.318083672641365</v>
      </c>
      <c r="F218">
        <v>5.4880317015643936</v>
      </c>
      <c r="G218">
        <v>29.015068630048539</v>
      </c>
      <c r="H218">
        <v>6.9806305260620247</v>
      </c>
      <c r="I218">
        <v>43.717890469663089</v>
      </c>
      <c r="J218">
        <v>7.6436346382977796</v>
      </c>
      <c r="K218">
        <v>39.014170427249908</v>
      </c>
      <c r="L218">
        <v>5.0905870241439235</v>
      </c>
    </row>
    <row r="219" spans="1:12" x14ac:dyDescent="0.3">
      <c r="A219" t="s">
        <v>4609</v>
      </c>
      <c r="B219" t="s">
        <v>5641</v>
      </c>
      <c r="C219">
        <v>5.0953509694850672</v>
      </c>
      <c r="D219">
        <v>5.8849254126812509</v>
      </c>
      <c r="E219">
        <v>9.2679937645233021</v>
      </c>
      <c r="F219">
        <v>3.779029248221383</v>
      </c>
      <c r="G219">
        <v>9.6391020889216676</v>
      </c>
      <c r="H219">
        <v>3.3623132474795354</v>
      </c>
      <c r="I219">
        <v>19.263988753112486</v>
      </c>
      <c r="J219">
        <v>2.8849788788295525</v>
      </c>
      <c r="K219">
        <v>18.26551048388648</v>
      </c>
      <c r="L219">
        <v>2.7244612504949295</v>
      </c>
    </row>
    <row r="220" spans="1:12" x14ac:dyDescent="0.3">
      <c r="A220" t="s">
        <v>4610</v>
      </c>
      <c r="B220" t="s">
        <v>5642</v>
      </c>
      <c r="C220">
        <v>14.953286872197097</v>
      </c>
      <c r="D220">
        <v>4.5959103586854653</v>
      </c>
      <c r="E220">
        <v>19.674185746496136</v>
      </c>
      <c r="F220">
        <v>7.4225222492765983</v>
      </c>
      <c r="G220">
        <v>23.946577442448465</v>
      </c>
      <c r="H220">
        <v>7.6716265607288543</v>
      </c>
      <c r="I220">
        <v>34.986761411377898</v>
      </c>
      <c r="J220">
        <v>10.962343929074496</v>
      </c>
      <c r="K220">
        <v>44.830802274719638</v>
      </c>
      <c r="L220">
        <v>9.1393754295308973</v>
      </c>
    </row>
    <row r="221" spans="1:12" x14ac:dyDescent="0.3">
      <c r="A221" t="s">
        <v>4611</v>
      </c>
      <c r="B221" t="s">
        <v>5643</v>
      </c>
      <c r="C221">
        <v>16.799691936687296</v>
      </c>
      <c r="D221">
        <v>15.163209535295236</v>
      </c>
      <c r="E221">
        <v>11.641030714022728</v>
      </c>
      <c r="F221">
        <v>3.554666679118609</v>
      </c>
      <c r="G221">
        <v>22.100868043184505</v>
      </c>
      <c r="H221">
        <v>3.5608083371214998</v>
      </c>
      <c r="I221">
        <v>31.165116399868928</v>
      </c>
      <c r="J221">
        <v>3.8508394950217433</v>
      </c>
      <c r="K221">
        <v>28.694626287244873</v>
      </c>
      <c r="L221">
        <v>6.4004630575330319</v>
      </c>
    </row>
    <row r="222" spans="1:12" x14ac:dyDescent="0.3">
      <c r="A222" t="s">
        <v>4612</v>
      </c>
      <c r="B222" t="s">
        <v>5644</v>
      </c>
      <c r="C222">
        <v>20.348641902748628</v>
      </c>
      <c r="D222">
        <v>8.5480642849658288</v>
      </c>
      <c r="E222">
        <v>21.800471610926181</v>
      </c>
      <c r="F222">
        <v>8.5796723269438111</v>
      </c>
      <c r="G222">
        <v>32.360006664021981</v>
      </c>
      <c r="H222">
        <v>10.834306419196523</v>
      </c>
      <c r="I222">
        <v>43.319463543562655</v>
      </c>
      <c r="J222">
        <v>9.8979646777060406</v>
      </c>
      <c r="K222">
        <v>39.977109120931885</v>
      </c>
      <c r="L222">
        <v>8.3409083662392511</v>
      </c>
    </row>
    <row r="223" spans="1:12" x14ac:dyDescent="0.3">
      <c r="A223" t="s">
        <v>4613</v>
      </c>
      <c r="B223" t="s">
        <v>5645</v>
      </c>
      <c r="C223">
        <v>10.165726537595765</v>
      </c>
      <c r="D223">
        <v>11.012580631838906</v>
      </c>
      <c r="E223">
        <v>10.596944917437289</v>
      </c>
      <c r="F223">
        <v>5.3624126600662692</v>
      </c>
      <c r="G223">
        <v>16.14508773937737</v>
      </c>
      <c r="H223">
        <v>4.2679164145028494</v>
      </c>
      <c r="I223">
        <v>25.749532462284382</v>
      </c>
      <c r="J223">
        <v>1.8545530116968585</v>
      </c>
      <c r="K223">
        <v>21.5940242533622</v>
      </c>
      <c r="L223">
        <v>4.0222968634318486</v>
      </c>
    </row>
    <row r="224" spans="1:12" x14ac:dyDescent="0.3">
      <c r="A224" t="s">
        <v>4614</v>
      </c>
      <c r="B224" t="s">
        <v>5646</v>
      </c>
      <c r="C224">
        <v>11.213604747228725</v>
      </c>
      <c r="D224">
        <v>8.2154076155823326</v>
      </c>
      <c r="E224">
        <v>5.3316621752291109</v>
      </c>
      <c r="F224">
        <v>2.5742107322577557</v>
      </c>
      <c r="G224">
        <v>7.2656452031544703</v>
      </c>
      <c r="H224">
        <v>2.2654860755343056</v>
      </c>
      <c r="I224">
        <v>27.990693689062773</v>
      </c>
      <c r="J224">
        <v>5.2800054046626759</v>
      </c>
      <c r="K224">
        <v>36.121701522148882</v>
      </c>
      <c r="L224">
        <v>5.5497305520845117</v>
      </c>
    </row>
    <row r="225" spans="1:12" x14ac:dyDescent="0.3">
      <c r="A225" t="s">
        <v>4615</v>
      </c>
      <c r="B225" t="s">
        <v>5647</v>
      </c>
      <c r="C225">
        <v>3.4743121427919004</v>
      </c>
      <c r="D225">
        <v>5.4518778515206714</v>
      </c>
      <c r="E225">
        <v>6.5352176454149218</v>
      </c>
      <c r="F225">
        <v>4.447046441135134</v>
      </c>
      <c r="G225">
        <v>8.2646781147650508</v>
      </c>
      <c r="H225">
        <v>4.6170320725809972</v>
      </c>
      <c r="I225">
        <v>17.440247266902961</v>
      </c>
      <c r="J225">
        <v>5.2406502242388378</v>
      </c>
      <c r="K225">
        <v>18.271135569909468</v>
      </c>
      <c r="L225">
        <v>3.6620772620115551</v>
      </c>
    </row>
    <row r="226" spans="1:12" x14ac:dyDescent="0.3">
      <c r="A226" t="s">
        <v>4616</v>
      </c>
      <c r="B226" t="s">
        <v>5648</v>
      </c>
      <c r="C226">
        <v>22.446183084003568</v>
      </c>
      <c r="D226">
        <v>7.1116281064490323</v>
      </c>
      <c r="E226">
        <v>16.360883676200643</v>
      </c>
      <c r="F226">
        <v>3.5331510248906564</v>
      </c>
      <c r="G226">
        <v>14.175585539452692</v>
      </c>
      <c r="H226">
        <v>2.8594648600934116</v>
      </c>
      <c r="I226">
        <v>41.056140330131775</v>
      </c>
      <c r="J226">
        <v>8.7657351890883763</v>
      </c>
      <c r="K226">
        <v>44.7161839967793</v>
      </c>
      <c r="L226">
        <v>10.664041509269145</v>
      </c>
    </row>
    <row r="227" spans="1:12" x14ac:dyDescent="0.3">
      <c r="A227" t="s">
        <v>4617</v>
      </c>
      <c r="B227" t="s">
        <v>5649</v>
      </c>
      <c r="C227">
        <v>2.3243689215857168</v>
      </c>
      <c r="D227">
        <v>3.2445059732520138</v>
      </c>
      <c r="E227">
        <v>0</v>
      </c>
      <c r="F227">
        <v>0</v>
      </c>
      <c r="G227">
        <v>6.5602003077216961E-2</v>
      </c>
      <c r="H227">
        <v>0.16069143364367344</v>
      </c>
      <c r="I227">
        <v>3.4618630290342851E-2</v>
      </c>
      <c r="J227">
        <v>8.4797979805397855E-2</v>
      </c>
      <c r="K227">
        <v>0.16209250428084995</v>
      </c>
      <c r="L227">
        <v>0.23482643456169258</v>
      </c>
    </row>
    <row r="228" spans="1:12" x14ac:dyDescent="0.3">
      <c r="A228" t="s">
        <v>4618</v>
      </c>
      <c r="B228" t="s">
        <v>5650</v>
      </c>
      <c r="C228">
        <v>10.566005721738968</v>
      </c>
      <c r="D228">
        <v>9.4325353875366975</v>
      </c>
      <c r="E228">
        <v>8.3023395198163676</v>
      </c>
      <c r="F228">
        <v>2.6791179461032493</v>
      </c>
      <c r="G228">
        <v>10.612196485381242</v>
      </c>
      <c r="H228">
        <v>2.2299943539674678</v>
      </c>
      <c r="I228">
        <v>27.015151373700977</v>
      </c>
      <c r="J228">
        <v>6.8554731600088754</v>
      </c>
      <c r="K228">
        <v>30.871002015469564</v>
      </c>
      <c r="L228">
        <v>6.3483277281629702</v>
      </c>
    </row>
    <row r="229" spans="1:12" x14ac:dyDescent="0.3">
      <c r="A229" t="s">
        <v>4619</v>
      </c>
      <c r="B229" t="s">
        <v>5651</v>
      </c>
      <c r="C229">
        <v>3.5695140292640515</v>
      </c>
      <c r="D229">
        <v>3.3231474882202265</v>
      </c>
      <c r="E229">
        <v>0.67040648854416418</v>
      </c>
      <c r="F229">
        <v>1.6421538171842187</v>
      </c>
      <c r="G229">
        <v>0.41317180903279604</v>
      </c>
      <c r="H229">
        <v>0.58191212380417789</v>
      </c>
      <c r="I229">
        <v>0.20750368252771262</v>
      </c>
      <c r="J229">
        <v>0.27489339523031964</v>
      </c>
      <c r="K229">
        <v>0.40474639533196893</v>
      </c>
      <c r="L229">
        <v>0.44000490750205151</v>
      </c>
    </row>
    <row r="230" spans="1:12" x14ac:dyDescent="0.3">
      <c r="A230" t="s">
        <v>4620</v>
      </c>
      <c r="B230" t="s">
        <v>5652</v>
      </c>
      <c r="C230">
        <v>19.674867523634017</v>
      </c>
      <c r="D230">
        <v>6.7206557688883386</v>
      </c>
      <c r="E230">
        <v>23.856121466291103</v>
      </c>
      <c r="F230">
        <v>7.7283406365460623</v>
      </c>
      <c r="G230">
        <v>31.763922381026017</v>
      </c>
      <c r="H230">
        <v>8.6459216393159704</v>
      </c>
      <c r="I230">
        <v>38.388001004764078</v>
      </c>
      <c r="J230">
        <v>7.1218471208551932</v>
      </c>
      <c r="K230">
        <v>37.190941515193664</v>
      </c>
      <c r="L230">
        <v>5.5146660507815435</v>
      </c>
    </row>
    <row r="231" spans="1:12" x14ac:dyDescent="0.3">
      <c r="A231" t="s">
        <v>4621</v>
      </c>
      <c r="B231" t="s">
        <v>5653</v>
      </c>
      <c r="C231">
        <v>6.1546726186226692</v>
      </c>
      <c r="D231">
        <v>5.2915805389113224</v>
      </c>
      <c r="E231">
        <v>6.1814554980397372</v>
      </c>
      <c r="F231">
        <v>5.0876520308429063</v>
      </c>
      <c r="G231">
        <v>8.2428196055970613</v>
      </c>
      <c r="H231">
        <v>3.1749665437891643</v>
      </c>
      <c r="I231">
        <v>18.854639937754534</v>
      </c>
      <c r="J231">
        <v>4.1304575514824711</v>
      </c>
      <c r="K231">
        <v>18.541490637805708</v>
      </c>
      <c r="L231">
        <v>2.2281102262268679</v>
      </c>
    </row>
    <row r="232" spans="1:12" x14ac:dyDescent="0.3">
      <c r="A232" t="s">
        <v>4622</v>
      </c>
      <c r="B232" t="s">
        <v>5654</v>
      </c>
      <c r="C232">
        <v>2.136088549608099</v>
      </c>
      <c r="D232">
        <v>3.1970513005702412</v>
      </c>
      <c r="E232">
        <v>0.37400308679252042</v>
      </c>
      <c r="F232">
        <v>0.9161167248675256</v>
      </c>
      <c r="G232">
        <v>6.5602003077216961E-2</v>
      </c>
      <c r="H232">
        <v>0.16069143364367344</v>
      </c>
      <c r="I232">
        <v>6.1064922483755744E-2</v>
      </c>
      <c r="J232">
        <v>9.5863721057378906E-2</v>
      </c>
      <c r="K232">
        <v>0.31117227790720892</v>
      </c>
      <c r="L232">
        <v>0.25685241458399016</v>
      </c>
    </row>
    <row r="233" spans="1:12" x14ac:dyDescent="0.3">
      <c r="A233" t="s">
        <v>4623</v>
      </c>
      <c r="B233" t="s">
        <v>5655</v>
      </c>
      <c r="C233">
        <v>13.923854451307635</v>
      </c>
      <c r="D233">
        <v>9.4247099014361346</v>
      </c>
      <c r="E233">
        <v>4.3971572347226395</v>
      </c>
      <c r="F233">
        <v>3.7851596011851654</v>
      </c>
      <c r="G233">
        <v>4.7942427745355873</v>
      </c>
      <c r="H233">
        <v>2.6893167048200421</v>
      </c>
      <c r="I233">
        <v>28.285191900411391</v>
      </c>
      <c r="J233">
        <v>5.4058585307037426</v>
      </c>
      <c r="K233">
        <v>35.149215721046055</v>
      </c>
      <c r="L233">
        <v>3.7637285019591529</v>
      </c>
    </row>
    <row r="234" spans="1:12" x14ac:dyDescent="0.3">
      <c r="A234" t="s">
        <v>4624</v>
      </c>
      <c r="B234" t="s">
        <v>5656</v>
      </c>
      <c r="C234">
        <v>10.819598751940594</v>
      </c>
      <c r="D234">
        <v>10.169530158744454</v>
      </c>
      <c r="E234">
        <v>12.648599678395767</v>
      </c>
      <c r="F234">
        <v>10.330623325694374</v>
      </c>
      <c r="G234">
        <v>9.5431363156711466</v>
      </c>
      <c r="H234">
        <v>5.6026143910781832</v>
      </c>
      <c r="I234">
        <v>28.305701662195627</v>
      </c>
      <c r="J234">
        <v>9.1589429645590386</v>
      </c>
      <c r="K234">
        <v>34.218219790732057</v>
      </c>
      <c r="L234">
        <v>3.7764727053496596</v>
      </c>
    </row>
    <row r="235" spans="1:12" x14ac:dyDescent="0.3">
      <c r="A235" t="s">
        <v>4625</v>
      </c>
      <c r="B235" t="s">
        <v>5657</v>
      </c>
      <c r="C235">
        <v>7.2974192022575792</v>
      </c>
      <c r="D235">
        <v>4.6468039652952324</v>
      </c>
      <c r="E235">
        <v>5.014583390484491</v>
      </c>
      <c r="F235">
        <v>2.7408993199580558</v>
      </c>
      <c r="G235">
        <v>8.3428081955108464</v>
      </c>
      <c r="H235">
        <v>5.5621879545362027</v>
      </c>
      <c r="I235">
        <v>20.935579420452562</v>
      </c>
      <c r="J235">
        <v>1.4760107730072105</v>
      </c>
      <c r="K235">
        <v>23.046360897213425</v>
      </c>
      <c r="L235">
        <v>2.9489171041541833</v>
      </c>
    </row>
    <row r="236" spans="1:12" x14ac:dyDescent="0.3">
      <c r="A236" t="s">
        <v>4626</v>
      </c>
      <c r="B236" t="s">
        <v>5658</v>
      </c>
      <c r="C236">
        <v>17.951430172897425</v>
      </c>
      <c r="D236">
        <v>7.6256463785040429</v>
      </c>
      <c r="E236">
        <v>19.541368801547723</v>
      </c>
      <c r="F236">
        <v>7.2125669451163335</v>
      </c>
      <c r="G236">
        <v>31.495656340186279</v>
      </c>
      <c r="H236">
        <v>7.5684118468705179</v>
      </c>
      <c r="I236">
        <v>39.380050574867091</v>
      </c>
      <c r="J236">
        <v>12.718688581673925</v>
      </c>
      <c r="K236">
        <v>41.193520350148752</v>
      </c>
      <c r="L236">
        <v>8.4523497013779103</v>
      </c>
    </row>
    <row r="237" spans="1:12" x14ac:dyDescent="0.3">
      <c r="A237" t="s">
        <v>4627</v>
      </c>
      <c r="B237" t="s">
        <v>5659</v>
      </c>
      <c r="C237">
        <v>7.2067976301889978</v>
      </c>
      <c r="D237">
        <v>5.1650407407496566</v>
      </c>
      <c r="E237">
        <v>5.3512192563720866</v>
      </c>
      <c r="F237">
        <v>5.0017288048632915</v>
      </c>
      <c r="G237">
        <v>6.626110795739625</v>
      </c>
      <c r="H237">
        <v>1.3839854008186308</v>
      </c>
      <c r="I237">
        <v>20.446716573091464</v>
      </c>
      <c r="J237">
        <v>2.0683304721600506</v>
      </c>
      <c r="K237">
        <v>20.031383558361266</v>
      </c>
      <c r="L237">
        <v>7.0916822739899184</v>
      </c>
    </row>
    <row r="238" spans="1:12" x14ac:dyDescent="0.3">
      <c r="A238" t="s">
        <v>4628</v>
      </c>
      <c r="B238" t="s">
        <v>5660</v>
      </c>
      <c r="C238">
        <v>10.063661526022543</v>
      </c>
      <c r="D238">
        <v>5.6379498385370947</v>
      </c>
      <c r="E238">
        <v>4.3486623055161848</v>
      </c>
      <c r="F238">
        <v>4.2904513927633445</v>
      </c>
      <c r="G238">
        <v>5.1339237832559173</v>
      </c>
      <c r="H238">
        <v>3.4972664695458615</v>
      </c>
      <c r="I238">
        <v>25.683387232386632</v>
      </c>
      <c r="J238">
        <v>4.7490803497963743</v>
      </c>
      <c r="K238">
        <v>31.401552813916894</v>
      </c>
      <c r="L238">
        <v>6.1843558904160227</v>
      </c>
    </row>
    <row r="239" spans="1:12" x14ac:dyDescent="0.3">
      <c r="A239" t="s">
        <v>4629</v>
      </c>
      <c r="B239" t="s">
        <v>5661</v>
      </c>
      <c r="C239">
        <v>31.534281407856017</v>
      </c>
      <c r="D239">
        <v>21.355635186509083</v>
      </c>
      <c r="E239">
        <v>25.187439110362384</v>
      </c>
      <c r="F239">
        <v>9.8135894667840873</v>
      </c>
      <c r="G239">
        <v>30.284048717540966</v>
      </c>
      <c r="H239">
        <v>4.0251685043183638</v>
      </c>
      <c r="I239">
        <v>62.478129788975764</v>
      </c>
      <c r="J239">
        <v>22.621560328421896</v>
      </c>
      <c r="K239">
        <v>80.340942280592131</v>
      </c>
      <c r="L239">
        <v>17.61983634306975</v>
      </c>
    </row>
    <row r="240" spans="1:12" x14ac:dyDescent="0.3">
      <c r="A240" t="s">
        <v>4630</v>
      </c>
      <c r="B240" t="s">
        <v>5662</v>
      </c>
      <c r="C240">
        <v>15.166542645549084</v>
      </c>
      <c r="D240">
        <v>7.9802488687642876</v>
      </c>
      <c r="E240">
        <v>15.754197464916199</v>
      </c>
      <c r="F240">
        <v>4.7209219560991125</v>
      </c>
      <c r="G240">
        <v>27.584685398973981</v>
      </c>
      <c r="H240">
        <v>15.095472738838231</v>
      </c>
      <c r="I240">
        <v>37.757319186713787</v>
      </c>
      <c r="J240">
        <v>21.029586455069531</v>
      </c>
      <c r="K240">
        <v>32.194831874477828</v>
      </c>
      <c r="L240">
        <v>15.198322428742376</v>
      </c>
    </row>
    <row r="241" spans="1:12" x14ac:dyDescent="0.3">
      <c r="A241" t="s">
        <v>4631</v>
      </c>
      <c r="B241" t="s">
        <v>5663</v>
      </c>
      <c r="C241">
        <v>8.3567408513951822</v>
      </c>
      <c r="D241">
        <v>3.0628228239211581</v>
      </c>
      <c r="E241">
        <v>3.7910350310459049</v>
      </c>
      <c r="F241">
        <v>3.937822009051708</v>
      </c>
      <c r="G241">
        <v>4.8866913953950482</v>
      </c>
      <c r="H241">
        <v>2.9028793146021665</v>
      </c>
      <c r="I241">
        <v>23.004494955417208</v>
      </c>
      <c r="J241">
        <v>8.7687066926778208</v>
      </c>
      <c r="K241">
        <v>20.312558915695522</v>
      </c>
      <c r="L241">
        <v>6.3442576869201908</v>
      </c>
    </row>
    <row r="242" spans="1:12" x14ac:dyDescent="0.3">
      <c r="A242" t="s">
        <v>4632</v>
      </c>
      <c r="B242" t="s">
        <v>5664</v>
      </c>
      <c r="C242">
        <v>6.4085991612944992</v>
      </c>
      <c r="D242">
        <v>0.90745620262874471</v>
      </c>
      <c r="E242">
        <v>6.1054217957092973</v>
      </c>
      <c r="F242">
        <v>3.6412334164721023</v>
      </c>
      <c r="G242">
        <v>6.1811275545178992</v>
      </c>
      <c r="H242">
        <v>2.0736709966079112</v>
      </c>
      <c r="I242">
        <v>18.480147590187844</v>
      </c>
      <c r="J242">
        <v>3.3675809000621983</v>
      </c>
      <c r="K242">
        <v>20.940427395327152</v>
      </c>
      <c r="L242">
        <v>4.0380495392498119</v>
      </c>
    </row>
    <row r="243" spans="1:12" x14ac:dyDescent="0.3">
      <c r="A243" t="s">
        <v>4633</v>
      </c>
      <c r="B243" t="s">
        <v>5665</v>
      </c>
      <c r="C243">
        <v>12.141300542507704</v>
      </c>
      <c r="D243">
        <v>6.4983670690299071</v>
      </c>
      <c r="E243">
        <v>10.06766809651049</v>
      </c>
      <c r="F243">
        <v>3.0507733745221155</v>
      </c>
      <c r="G243">
        <v>12.693840061007341</v>
      </c>
      <c r="H243">
        <v>5.1259013108285698</v>
      </c>
      <c r="I243">
        <v>27.716646885455418</v>
      </c>
      <c r="J243">
        <v>6.9270414978214943</v>
      </c>
      <c r="K243">
        <v>27.79501392663424</v>
      </c>
      <c r="L243">
        <v>4.7173136919736205</v>
      </c>
    </row>
    <row r="244" spans="1:12" x14ac:dyDescent="0.3">
      <c r="A244" t="s">
        <v>4634</v>
      </c>
      <c r="B244" t="s">
        <v>5666</v>
      </c>
      <c r="C244">
        <v>6.8775713658147986</v>
      </c>
      <c r="D244">
        <v>5.544560195358887</v>
      </c>
      <c r="E244">
        <v>8.334210026030064</v>
      </c>
      <c r="F244">
        <v>3.2801064717652393</v>
      </c>
      <c r="G244">
        <v>8.582977285288889</v>
      </c>
      <c r="H244">
        <v>3.3615530063956895</v>
      </c>
      <c r="I244">
        <v>18.772940031813363</v>
      </c>
      <c r="J244">
        <v>5.549342621241367</v>
      </c>
      <c r="K244">
        <v>22.729203953355626</v>
      </c>
      <c r="L244">
        <v>4.0087969603900442</v>
      </c>
    </row>
    <row r="245" spans="1:12" x14ac:dyDescent="0.3">
      <c r="A245" t="s">
        <v>4635</v>
      </c>
      <c r="B245" t="s">
        <v>5667</v>
      </c>
      <c r="C245">
        <v>10.447418907549052</v>
      </c>
      <c r="D245">
        <v>10.01042894687405</v>
      </c>
      <c r="E245">
        <v>16.444102955696792</v>
      </c>
      <c r="F245">
        <v>7.2897898903074578</v>
      </c>
      <c r="G245">
        <v>21.102772727545446</v>
      </c>
      <c r="H245">
        <v>5.3742356319491353</v>
      </c>
      <c r="I245">
        <v>23.907342759437263</v>
      </c>
      <c r="J245">
        <v>5.8778856247486777</v>
      </c>
      <c r="K245">
        <v>29.703123101559292</v>
      </c>
      <c r="L245">
        <v>6.3242528226532393</v>
      </c>
    </row>
    <row r="246" spans="1:12" x14ac:dyDescent="0.3">
      <c r="A246" t="s">
        <v>4636</v>
      </c>
      <c r="B246" t="s">
        <v>5668</v>
      </c>
      <c r="C246">
        <v>10.19315885240702</v>
      </c>
      <c r="D246">
        <v>8.028612509492163</v>
      </c>
      <c r="E246">
        <v>17.360181861835684</v>
      </c>
      <c r="F246">
        <v>8.5549347388460557</v>
      </c>
      <c r="G246">
        <v>15.762838410020439</v>
      </c>
      <c r="H246">
        <v>3.8451427789086114</v>
      </c>
      <c r="I246">
        <v>23.114898333404881</v>
      </c>
      <c r="J246">
        <v>5.1776756821012988</v>
      </c>
      <c r="K246">
        <v>23.467014893446418</v>
      </c>
      <c r="L246">
        <v>5.1913471659828465</v>
      </c>
    </row>
    <row r="247" spans="1:12" x14ac:dyDescent="0.3">
      <c r="A247" t="s">
        <v>4637</v>
      </c>
      <c r="B247" t="s">
        <v>5669</v>
      </c>
      <c r="C247">
        <v>2.6782370748640849</v>
      </c>
      <c r="D247">
        <v>3.6823465342702244</v>
      </c>
      <c r="E247">
        <v>0</v>
      </c>
      <c r="F247">
        <v>0</v>
      </c>
      <c r="G247">
        <v>0.19134435139944639</v>
      </c>
      <c r="H247">
        <v>0.30067961712972824</v>
      </c>
      <c r="I247">
        <v>0.11182012975361402</v>
      </c>
      <c r="J247">
        <v>0.13424566573038926</v>
      </c>
      <c r="K247">
        <v>0.25533489447648705</v>
      </c>
      <c r="L247">
        <v>0.2905746736249874</v>
      </c>
    </row>
    <row r="248" spans="1:12" x14ac:dyDescent="0.3">
      <c r="A248" t="s">
        <v>4638</v>
      </c>
      <c r="B248" t="s">
        <v>5670</v>
      </c>
      <c r="C248">
        <v>3.6550623647280434</v>
      </c>
      <c r="D248">
        <v>6.391889587568846</v>
      </c>
      <c r="E248">
        <v>0.67040648854416418</v>
      </c>
      <c r="F248">
        <v>1.6421538171842187</v>
      </c>
      <c r="G248">
        <v>1.0571081523902757</v>
      </c>
      <c r="H248">
        <v>0.91061008607984661</v>
      </c>
      <c r="I248">
        <v>0.3679416424342174</v>
      </c>
      <c r="J248">
        <v>0.41179077685963422</v>
      </c>
      <c r="K248">
        <v>0.55899363771094601</v>
      </c>
      <c r="L248">
        <v>0.46168652646786934</v>
      </c>
    </row>
    <row r="249" spans="1:12" x14ac:dyDescent="0.3">
      <c r="A249" t="s">
        <v>4639</v>
      </c>
      <c r="B249" t="s">
        <v>5671</v>
      </c>
      <c r="C249">
        <v>15.656283454619444</v>
      </c>
      <c r="D249">
        <v>5.3104520770660297</v>
      </c>
      <c r="E249">
        <v>6.2221317417639721</v>
      </c>
      <c r="F249">
        <v>3.0637708549676606</v>
      </c>
      <c r="G249">
        <v>13.264985873875085</v>
      </c>
      <c r="H249">
        <v>2.2268283025647513</v>
      </c>
      <c r="I249">
        <v>35.486389510407434</v>
      </c>
      <c r="J249">
        <v>11.257348210830804</v>
      </c>
      <c r="K249">
        <v>35.745230139627829</v>
      </c>
      <c r="L249">
        <v>7.024830328278826</v>
      </c>
    </row>
    <row r="250" spans="1:12" x14ac:dyDescent="0.3">
      <c r="A250" t="s">
        <v>4640</v>
      </c>
      <c r="B250" t="s">
        <v>5672</v>
      </c>
      <c r="C250">
        <v>15.65874036805633</v>
      </c>
      <c r="D250">
        <v>8.3423600410197629</v>
      </c>
      <c r="E250">
        <v>10.225546808771588</v>
      </c>
      <c r="F250">
        <v>3.7046686276753973</v>
      </c>
      <c r="G250">
        <v>14.928964907903776</v>
      </c>
      <c r="H250">
        <v>3.2197357441909227</v>
      </c>
      <c r="I250">
        <v>31.152937261575151</v>
      </c>
      <c r="J250">
        <v>3.4848083502650748</v>
      </c>
      <c r="K250">
        <v>36.391841486207475</v>
      </c>
      <c r="L250">
        <v>5.4502797791958884</v>
      </c>
    </row>
    <row r="251" spans="1:12" x14ac:dyDescent="0.3">
      <c r="A251" t="s">
        <v>4641</v>
      </c>
      <c r="B251" t="s">
        <v>5673</v>
      </c>
      <c r="C251">
        <v>4.6944818490958653</v>
      </c>
      <c r="D251">
        <v>4.6010339814022645</v>
      </c>
      <c r="E251">
        <v>4.3906057318284484</v>
      </c>
      <c r="F251">
        <v>1.3853512288669436</v>
      </c>
      <c r="G251">
        <v>4.6758863509844977</v>
      </c>
      <c r="H251">
        <v>2.3560003713344875</v>
      </c>
      <c r="I251">
        <v>17.822972039258033</v>
      </c>
      <c r="J251">
        <v>5.8034011868282995</v>
      </c>
      <c r="K251">
        <v>16.559369248895461</v>
      </c>
      <c r="L251">
        <v>2.1462329349230211</v>
      </c>
    </row>
    <row r="252" spans="1:12" x14ac:dyDescent="0.3">
      <c r="A252" t="s">
        <v>4642</v>
      </c>
      <c r="B252" t="s">
        <v>5674</v>
      </c>
      <c r="C252">
        <v>7.5513457449294092</v>
      </c>
      <c r="D252">
        <v>7.0531513266881793</v>
      </c>
      <c r="E252">
        <v>19.555103572052019</v>
      </c>
      <c r="F252">
        <v>8.3405148490843661</v>
      </c>
      <c r="G252">
        <v>16.254556792765303</v>
      </c>
      <c r="H252">
        <v>5.1355004342180672</v>
      </c>
      <c r="I252">
        <v>21.01290065572293</v>
      </c>
      <c r="J252">
        <v>5.6513261060144799</v>
      </c>
      <c r="K252">
        <v>23.892258705755037</v>
      </c>
      <c r="L252">
        <v>6.4323362127403856</v>
      </c>
    </row>
    <row r="253" spans="1:12" x14ac:dyDescent="0.3">
      <c r="A253" t="s">
        <v>4643</v>
      </c>
      <c r="B253" t="s">
        <v>5675</v>
      </c>
      <c r="C253">
        <v>11.592288892150645</v>
      </c>
      <c r="D253">
        <v>10.316013095952249</v>
      </c>
      <c r="E253">
        <v>10.420366119670067</v>
      </c>
      <c r="F253">
        <v>3.897114479546262</v>
      </c>
      <c r="G253">
        <v>12.015014815573744</v>
      </c>
      <c r="H253">
        <v>3.19939351671588</v>
      </c>
      <c r="I253">
        <v>27.784366983597344</v>
      </c>
      <c r="J253">
        <v>10.686000590270302</v>
      </c>
      <c r="K253">
        <v>28.834462919519375</v>
      </c>
      <c r="L253">
        <v>5.3685659747460379</v>
      </c>
    </row>
    <row r="254" spans="1:12" x14ac:dyDescent="0.3">
      <c r="A254" t="s">
        <v>4644</v>
      </c>
      <c r="B254" t="s">
        <v>5676</v>
      </c>
      <c r="C254">
        <v>2.3243689215857168</v>
      </c>
      <c r="D254">
        <v>3.2445059732520138</v>
      </c>
      <c r="E254">
        <v>0.21943339735073239</v>
      </c>
      <c r="F254">
        <v>0.53749985603468442</v>
      </c>
      <c r="G254">
        <v>6.5602003077216961E-2</v>
      </c>
      <c r="H254">
        <v>0.16069143364367344</v>
      </c>
      <c r="I254">
        <v>0.3215472912934918</v>
      </c>
      <c r="J254">
        <v>0.6427933737233138</v>
      </c>
      <c r="K254">
        <v>0.10947312651850867</v>
      </c>
      <c r="L254">
        <v>0.18060067613888925</v>
      </c>
    </row>
    <row r="255" spans="1:12" x14ac:dyDescent="0.3">
      <c r="A255" t="s">
        <v>4645</v>
      </c>
      <c r="B255" t="s">
        <v>5677</v>
      </c>
      <c r="C255">
        <v>2.136088549608099</v>
      </c>
      <c r="D255">
        <v>3.1970513005702412</v>
      </c>
      <c r="E255">
        <v>5.4697352638232752</v>
      </c>
      <c r="F255">
        <v>2.3268951452368509</v>
      </c>
      <c r="G255">
        <v>5.6665340356661869</v>
      </c>
      <c r="H255">
        <v>2.5358559852241331</v>
      </c>
      <c r="I255">
        <v>12.092683839434764</v>
      </c>
      <c r="J255">
        <v>6.8523720982632241</v>
      </c>
      <c r="K255">
        <v>12.43160548046553</v>
      </c>
      <c r="L255">
        <v>2.0046921699106517</v>
      </c>
    </row>
    <row r="256" spans="1:12" x14ac:dyDescent="0.3">
      <c r="A256" t="s">
        <v>4646</v>
      </c>
      <c r="B256" t="s">
        <v>5678</v>
      </c>
      <c r="C256">
        <v>6.0619276455874047</v>
      </c>
      <c r="D256">
        <v>4.9592527305852192</v>
      </c>
      <c r="E256">
        <v>2.895070114353973</v>
      </c>
      <c r="F256">
        <v>3.0011496950097638</v>
      </c>
      <c r="G256">
        <v>2.3636776369276848</v>
      </c>
      <c r="H256">
        <v>1.7490807818789427</v>
      </c>
      <c r="I256">
        <v>16.566475825676612</v>
      </c>
      <c r="J256">
        <v>3.3108229431111105</v>
      </c>
      <c r="K256">
        <v>22.078570601863035</v>
      </c>
      <c r="L256">
        <v>3.0730963190947582</v>
      </c>
    </row>
    <row r="257" spans="1:12" x14ac:dyDescent="0.3">
      <c r="A257" t="s">
        <v>4647</v>
      </c>
      <c r="B257" t="s">
        <v>5679</v>
      </c>
      <c r="C257">
        <v>2.6710404372928118</v>
      </c>
      <c r="D257">
        <v>4.2869783983449663</v>
      </c>
      <c r="E257">
        <v>0.67040648854416418</v>
      </c>
      <c r="F257">
        <v>1.6421538171842187</v>
      </c>
      <c r="G257">
        <v>0</v>
      </c>
      <c r="H257">
        <v>0</v>
      </c>
      <c r="I257">
        <v>0.34486958790322553</v>
      </c>
      <c r="J257">
        <v>0.52101367654755038</v>
      </c>
      <c r="K257">
        <v>0.44077506691706431</v>
      </c>
      <c r="L257">
        <v>0.3058336940062899</v>
      </c>
    </row>
    <row r="258" spans="1:12" x14ac:dyDescent="0.3">
      <c r="A258" t="s">
        <v>4648</v>
      </c>
      <c r="B258" t="s">
        <v>5680</v>
      </c>
      <c r="C258">
        <v>6.5968795332721166</v>
      </c>
      <c r="D258">
        <v>5.2441297492876755</v>
      </c>
      <c r="E258">
        <v>0.21943339735073239</v>
      </c>
      <c r="F258">
        <v>0.53749985603468442</v>
      </c>
      <c r="G258">
        <v>1.4840971985238554</v>
      </c>
      <c r="H258">
        <v>2.2883137738377823</v>
      </c>
      <c r="I258">
        <v>1.8301266476160007</v>
      </c>
      <c r="J258">
        <v>0.81369296935644697</v>
      </c>
      <c r="K258">
        <v>1.6168551424066644</v>
      </c>
      <c r="L258">
        <v>1.0392786979357951</v>
      </c>
    </row>
    <row r="259" spans="1:12" x14ac:dyDescent="0.3">
      <c r="A259" t="s">
        <v>4649</v>
      </c>
      <c r="B259" t="s">
        <v>5681</v>
      </c>
      <c r="C259">
        <v>0.98402192743523165</v>
      </c>
      <c r="D259">
        <v>2.2003399210955434</v>
      </c>
      <c r="E259">
        <v>1.6378460594799376</v>
      </c>
      <c r="F259">
        <v>2.0957428146518513</v>
      </c>
      <c r="G259">
        <v>3.8677784165871394</v>
      </c>
      <c r="H259">
        <v>2.9375973385616154</v>
      </c>
      <c r="I259">
        <v>8.1200540648547133</v>
      </c>
      <c r="J259">
        <v>2.9263107065537883</v>
      </c>
      <c r="K259">
        <v>9.1999820569350081</v>
      </c>
      <c r="L259">
        <v>1.4755559701191228</v>
      </c>
    </row>
    <row r="260" spans="1:12" x14ac:dyDescent="0.3">
      <c r="A260" t="s">
        <v>4650</v>
      </c>
      <c r="B260" t="s">
        <v>5682</v>
      </c>
      <c r="C260">
        <v>12.206946713201914</v>
      </c>
      <c r="D260">
        <v>5.5907140957802905</v>
      </c>
      <c r="E260">
        <v>7.5581398339139172</v>
      </c>
      <c r="F260">
        <v>4.1646867089417849</v>
      </c>
      <c r="G260">
        <v>6.624454533178362</v>
      </c>
      <c r="H260">
        <v>3.3063611267281035</v>
      </c>
      <c r="I260">
        <v>24.856396412583845</v>
      </c>
      <c r="J260">
        <v>5.2135831373462453</v>
      </c>
      <c r="K260">
        <v>27.497414050825572</v>
      </c>
      <c r="L260">
        <v>6.1922571473563259</v>
      </c>
    </row>
    <row r="261" spans="1:12" x14ac:dyDescent="0.3">
      <c r="A261" t="s">
        <v>4651</v>
      </c>
      <c r="B261" t="s">
        <v>5683</v>
      </c>
      <c r="C261">
        <v>10.0729815645605</v>
      </c>
      <c r="D261">
        <v>8.2131902009738305</v>
      </c>
      <c r="E261">
        <v>11.043887783798178</v>
      </c>
      <c r="F261">
        <v>5.4871338539587429</v>
      </c>
      <c r="G261">
        <v>14.698632353641344</v>
      </c>
      <c r="H261">
        <v>4.5001545383088892</v>
      </c>
      <c r="I261">
        <v>23.818870578898508</v>
      </c>
      <c r="J261">
        <v>4.9547657635996813</v>
      </c>
      <c r="K261">
        <v>30.729003970268039</v>
      </c>
      <c r="L261">
        <v>6.6676683579376776</v>
      </c>
    </row>
    <row r="262" spans="1:12" x14ac:dyDescent="0.3">
      <c r="A262" t="s">
        <v>4652</v>
      </c>
      <c r="B262" t="s">
        <v>5684</v>
      </c>
      <c r="C262">
        <v>10.0729815645605</v>
      </c>
      <c r="D262">
        <v>8.2131902009738305</v>
      </c>
      <c r="E262">
        <v>16.886979296453269</v>
      </c>
      <c r="F262">
        <v>3.9143666424300814</v>
      </c>
      <c r="G262">
        <v>18.900315978197334</v>
      </c>
      <c r="H262">
        <v>4.1621985613771004</v>
      </c>
      <c r="I262">
        <v>24.011389390035536</v>
      </c>
      <c r="J262">
        <v>5.3947818853746403</v>
      </c>
      <c r="K262">
        <v>26.877326953326737</v>
      </c>
      <c r="L262">
        <v>5.6109167172194327</v>
      </c>
    </row>
    <row r="263" spans="1:12" x14ac:dyDescent="0.3">
      <c r="A263" t="s">
        <v>4653</v>
      </c>
      <c r="B263" t="s">
        <v>5685</v>
      </c>
      <c r="C263">
        <v>4.9755071941087481</v>
      </c>
      <c r="D263">
        <v>2.894928722612728</v>
      </c>
      <c r="E263">
        <v>4.9899891670251524</v>
      </c>
      <c r="F263">
        <v>2.8635867426361927</v>
      </c>
      <c r="G263">
        <v>5.0889485909818575</v>
      </c>
      <c r="H263">
        <v>2.4686693184920885</v>
      </c>
      <c r="I263">
        <v>17.399458193283682</v>
      </c>
      <c r="J263">
        <v>3.4757187409988575</v>
      </c>
      <c r="K263">
        <v>13.99728383584657</v>
      </c>
      <c r="L263">
        <v>0.70464119062170083</v>
      </c>
    </row>
    <row r="264" spans="1:12" x14ac:dyDescent="0.3">
      <c r="A264" t="s">
        <v>4654</v>
      </c>
      <c r="B264" t="s">
        <v>5686</v>
      </c>
      <c r="C264">
        <v>7.2043407167521121</v>
      </c>
      <c r="D264">
        <v>5.4778123826744149</v>
      </c>
      <c r="E264">
        <v>2.6767008412188464</v>
      </c>
      <c r="F264">
        <v>2.6261014728254328</v>
      </c>
      <c r="G264">
        <v>4.0034127370390182</v>
      </c>
      <c r="H264">
        <v>2.1297645848550339</v>
      </c>
      <c r="I264">
        <v>20.139834308821637</v>
      </c>
      <c r="J264">
        <v>5.4930078238371323</v>
      </c>
      <c r="K264">
        <v>20.475381313312603</v>
      </c>
      <c r="L264">
        <v>3.0895702944315593</v>
      </c>
    </row>
    <row r="265" spans="1:12" x14ac:dyDescent="0.3">
      <c r="A265" t="s">
        <v>4655</v>
      </c>
      <c r="B265" t="s">
        <v>5687</v>
      </c>
      <c r="C265">
        <v>11.760333586888281</v>
      </c>
      <c r="D265">
        <v>5.7414884994555848</v>
      </c>
      <c r="E265">
        <v>14.300605273753986</v>
      </c>
      <c r="F265">
        <v>3.5956235335232294</v>
      </c>
      <c r="G265">
        <v>15.611115988693676</v>
      </c>
      <c r="H265">
        <v>5.5184646003648412</v>
      </c>
      <c r="I265">
        <v>26.013649997747024</v>
      </c>
      <c r="J265">
        <v>6.4086739140785998</v>
      </c>
      <c r="K265">
        <v>27.388659840046785</v>
      </c>
      <c r="L265">
        <v>4.4118428183700429</v>
      </c>
    </row>
    <row r="266" spans="1:12" x14ac:dyDescent="0.3">
      <c r="A266" t="s">
        <v>4656</v>
      </c>
      <c r="B266" t="s">
        <v>5688</v>
      </c>
      <c r="C266">
        <v>8.2564657283184406</v>
      </c>
      <c r="D266">
        <v>6.3466225632674638</v>
      </c>
      <c r="E266">
        <v>2.0320477995698281</v>
      </c>
      <c r="F266">
        <v>1.8250326144627738</v>
      </c>
      <c r="G266">
        <v>5.0780439367393733</v>
      </c>
      <c r="H266">
        <v>2.1892202998653798</v>
      </c>
      <c r="I266">
        <v>22.644081732437737</v>
      </c>
      <c r="J266">
        <v>4.4099008973058398</v>
      </c>
      <c r="K266">
        <v>26.993467862728735</v>
      </c>
      <c r="L266">
        <v>4.3030021544535417</v>
      </c>
    </row>
    <row r="267" spans="1:12" x14ac:dyDescent="0.3">
      <c r="A267" t="s">
        <v>4657</v>
      </c>
      <c r="B267" t="s">
        <v>5689</v>
      </c>
      <c r="C267">
        <v>7.3926210887297303</v>
      </c>
      <c r="D267">
        <v>1.4153468485961036</v>
      </c>
      <c r="E267">
        <v>5.9842463090716782</v>
      </c>
      <c r="F267">
        <v>2.6655691600952012</v>
      </c>
      <c r="G267">
        <v>10.35400415134953</v>
      </c>
      <c r="H267">
        <v>4.3120621432293502</v>
      </c>
      <c r="I267">
        <v>20.276427025669541</v>
      </c>
      <c r="J267">
        <v>7.2238692639713715</v>
      </c>
      <c r="K267">
        <v>22.014259522612761</v>
      </c>
      <c r="L267">
        <v>3.3812325400884662</v>
      </c>
    </row>
    <row r="268" spans="1:12" x14ac:dyDescent="0.3">
      <c r="A268" t="s">
        <v>4658</v>
      </c>
      <c r="B268" t="s">
        <v>5690</v>
      </c>
      <c r="C268">
        <v>6.2405544665568637</v>
      </c>
      <c r="D268">
        <v>5.4583130245574765</v>
      </c>
      <c r="E268">
        <v>5.1540272247247669</v>
      </c>
      <c r="F268">
        <v>2.9503789119979742</v>
      </c>
      <c r="G268">
        <v>3.7988581606875269</v>
      </c>
      <c r="H268">
        <v>1.553595282112967</v>
      </c>
      <c r="I268">
        <v>18.255477540008524</v>
      </c>
      <c r="J268">
        <v>2.5364367822486957</v>
      </c>
      <c r="K268">
        <v>22.301926753102791</v>
      </c>
      <c r="L268">
        <v>4.3007347462620711</v>
      </c>
    </row>
    <row r="269" spans="1:12" x14ac:dyDescent="0.3">
      <c r="A269" t="s">
        <v>4659</v>
      </c>
      <c r="B269" t="s">
        <v>5691</v>
      </c>
      <c r="C269">
        <v>3.3812336572864337</v>
      </c>
      <c r="D269">
        <v>3.3650732824967937</v>
      </c>
      <c r="E269">
        <v>0.98851237719073581</v>
      </c>
      <c r="F269">
        <v>1.756029463023588</v>
      </c>
      <c r="G269">
        <v>0.50650889370906971</v>
      </c>
      <c r="H269">
        <v>0.65463389622461443</v>
      </c>
      <c r="I269">
        <v>0.2679833354261838</v>
      </c>
      <c r="J269">
        <v>0.34878001965032995</v>
      </c>
      <c r="K269">
        <v>1.0850927483363668</v>
      </c>
      <c r="L269">
        <v>0.55713824607220874</v>
      </c>
    </row>
    <row r="270" spans="1:12" x14ac:dyDescent="0.3">
      <c r="A270" t="s">
        <v>4660</v>
      </c>
      <c r="B270" t="s">
        <v>5692</v>
      </c>
      <c r="C270">
        <v>4.5532024442290808</v>
      </c>
      <c r="D270">
        <v>5.8796169064156576</v>
      </c>
      <c r="E270">
        <v>1.1092732832456289</v>
      </c>
      <c r="F270">
        <v>1.7737439465670533</v>
      </c>
      <c r="G270">
        <v>1.7799121266969105</v>
      </c>
      <c r="H270">
        <v>1.8780181451919133</v>
      </c>
      <c r="I270">
        <v>14.41591601266502</v>
      </c>
      <c r="J270">
        <v>2.3156867715061007</v>
      </c>
      <c r="K270">
        <v>20.135411706357711</v>
      </c>
      <c r="L270">
        <v>4.115054239917483</v>
      </c>
    </row>
    <row r="271" spans="1:12" x14ac:dyDescent="0.3">
      <c r="A271" t="s">
        <v>4661</v>
      </c>
      <c r="B271" t="s">
        <v>5693</v>
      </c>
      <c r="C271">
        <v>2.2291670351135662</v>
      </c>
      <c r="D271">
        <v>3.0871187606338921</v>
      </c>
      <c r="E271">
        <v>1.5448138978070429</v>
      </c>
      <c r="F271">
        <v>1.3417108750295184</v>
      </c>
      <c r="G271">
        <v>2.7771994387769396</v>
      </c>
      <c r="H271">
        <v>2.7282605393460351</v>
      </c>
      <c r="I271">
        <v>10.919452980146538</v>
      </c>
      <c r="J271">
        <v>2.6419434646027899</v>
      </c>
      <c r="K271">
        <v>7.7065069701860756</v>
      </c>
      <c r="L271">
        <v>2.5143105059523281</v>
      </c>
    </row>
    <row r="272" spans="1:12" x14ac:dyDescent="0.3">
      <c r="A272" t="s">
        <v>4662</v>
      </c>
      <c r="B272" t="s">
        <v>5694</v>
      </c>
      <c r="C272">
        <v>5.9890848373219194</v>
      </c>
      <c r="D272">
        <v>8.9680473625532411</v>
      </c>
      <c r="E272">
        <v>0.72071187277868287</v>
      </c>
      <c r="F272">
        <v>1.7653763398734386</v>
      </c>
      <c r="G272">
        <v>1.6804267773176038</v>
      </c>
      <c r="H272">
        <v>1.801299244284182</v>
      </c>
      <c r="I272">
        <v>1.4850993802030095</v>
      </c>
      <c r="J272">
        <v>1.2061987339461064</v>
      </c>
      <c r="K272">
        <v>1.2814133293465395</v>
      </c>
      <c r="L272">
        <v>1.4066653933893802</v>
      </c>
    </row>
    <row r="273" spans="1:12" x14ac:dyDescent="0.3">
      <c r="A273" t="s">
        <v>4663</v>
      </c>
      <c r="B273" t="s">
        <v>5695</v>
      </c>
      <c r="C273">
        <v>14.380121128629428</v>
      </c>
      <c r="D273">
        <v>11.399685791942593</v>
      </c>
      <c r="E273">
        <v>6.5029126956255849</v>
      </c>
      <c r="F273">
        <v>4.801286352476378</v>
      </c>
      <c r="G273">
        <v>9.7738116927550145</v>
      </c>
      <c r="H273">
        <v>3.4691369265746563</v>
      </c>
      <c r="I273">
        <v>25.225450517421891</v>
      </c>
      <c r="J273">
        <v>2.3849065499473281</v>
      </c>
      <c r="K273">
        <v>31.563302999418539</v>
      </c>
      <c r="L273">
        <v>2.6443129067113529</v>
      </c>
    </row>
    <row r="274" spans="1:12" x14ac:dyDescent="0.3">
      <c r="A274" t="s">
        <v>4664</v>
      </c>
      <c r="B274" t="s">
        <v>5696</v>
      </c>
      <c r="C274">
        <v>15.497892310889968</v>
      </c>
      <c r="D274">
        <v>6.5691358141060219</v>
      </c>
      <c r="E274">
        <v>13.796531525515984</v>
      </c>
      <c r="F274">
        <v>5.6938358724020386</v>
      </c>
      <c r="G274">
        <v>18.805060707000116</v>
      </c>
      <c r="H274">
        <v>3.9745618701634422</v>
      </c>
      <c r="I274">
        <v>29.094629713819415</v>
      </c>
      <c r="J274">
        <v>2.4707547618168606</v>
      </c>
      <c r="K274">
        <v>24.110711271727382</v>
      </c>
      <c r="L274">
        <v>6.1573506274035017</v>
      </c>
    </row>
    <row r="275" spans="1:12" x14ac:dyDescent="0.3">
      <c r="A275" t="s">
        <v>4665</v>
      </c>
      <c r="B275" t="s">
        <v>5697</v>
      </c>
      <c r="C275">
        <v>3.1201104770433306</v>
      </c>
      <c r="D275">
        <v>3.1317308085865858</v>
      </c>
      <c r="E275">
        <v>3.5006128949891924</v>
      </c>
      <c r="F275">
        <v>4.3327944965560903</v>
      </c>
      <c r="G275">
        <v>3.2654101207520689</v>
      </c>
      <c r="H275">
        <v>2.4333075750167192</v>
      </c>
      <c r="I275">
        <v>13.030686353018211</v>
      </c>
      <c r="J275">
        <v>0.77795002977098637</v>
      </c>
      <c r="K275">
        <v>12.602680146737987</v>
      </c>
      <c r="L275">
        <v>1.395487551797459</v>
      </c>
    </row>
    <row r="276" spans="1:12" x14ac:dyDescent="0.3">
      <c r="A276" t="s">
        <v>4666</v>
      </c>
      <c r="B276" t="s">
        <v>5698</v>
      </c>
      <c r="C276">
        <v>2.9520657823056951</v>
      </c>
      <c r="D276">
        <v>6.6010197632866303</v>
      </c>
      <c r="E276">
        <v>0</v>
      </c>
      <c r="F276">
        <v>0</v>
      </c>
      <c r="G276">
        <v>0</v>
      </c>
      <c r="H276">
        <v>0</v>
      </c>
      <c r="I276">
        <v>0.18688425209991771</v>
      </c>
      <c r="J276">
        <v>0.22434646082347948</v>
      </c>
      <c r="K276">
        <v>0.3133519109011379</v>
      </c>
      <c r="L276">
        <v>0.28774993944231453</v>
      </c>
    </row>
    <row r="277" spans="1:12" x14ac:dyDescent="0.3">
      <c r="A277" t="s">
        <v>4667</v>
      </c>
      <c r="B277" t="s">
        <v>5699</v>
      </c>
      <c r="C277">
        <v>3.3083908490209488</v>
      </c>
      <c r="D277">
        <v>4.6641161257014465</v>
      </c>
      <c r="E277">
        <v>0.41577640483968437</v>
      </c>
      <c r="F277">
        <v>1.0184400389460733</v>
      </c>
      <c r="G277">
        <v>0</v>
      </c>
      <c r="H277">
        <v>0</v>
      </c>
      <c r="I277">
        <v>0.27439546677708632</v>
      </c>
      <c r="J277">
        <v>0.32916391168631665</v>
      </c>
      <c r="K277">
        <v>0.41937686184157458</v>
      </c>
      <c r="L277">
        <v>0.40449819122912567</v>
      </c>
    </row>
    <row r="278" spans="1:12" x14ac:dyDescent="0.3">
      <c r="A278" t="s">
        <v>4668</v>
      </c>
      <c r="B278" t="s">
        <v>5700</v>
      </c>
      <c r="C278">
        <v>2.4902902153566688</v>
      </c>
      <c r="D278">
        <v>5.5684582052401019</v>
      </c>
      <c r="E278">
        <v>0</v>
      </c>
      <c r="F278">
        <v>0</v>
      </c>
      <c r="G278">
        <v>0</v>
      </c>
      <c r="H278">
        <v>0</v>
      </c>
      <c r="I278">
        <v>0.20338718694253416</v>
      </c>
      <c r="J278">
        <v>0.33145958949241877</v>
      </c>
      <c r="K278">
        <v>0.28814744355688604</v>
      </c>
      <c r="L278">
        <v>0.33798404204712801</v>
      </c>
    </row>
    <row r="279" spans="1:12" x14ac:dyDescent="0.3">
      <c r="A279" t="s">
        <v>4669</v>
      </c>
      <c r="B279" t="s">
        <v>5701</v>
      </c>
      <c r="C279">
        <v>14.316269972939162</v>
      </c>
      <c r="D279">
        <v>4.5221883293549743</v>
      </c>
      <c r="E279">
        <v>11.332844794530365</v>
      </c>
      <c r="F279">
        <v>4.2531419758235547</v>
      </c>
      <c r="G279">
        <v>10.962837551263949</v>
      </c>
      <c r="H279">
        <v>2.2909197553229079</v>
      </c>
      <c r="I279">
        <v>31.862481872404967</v>
      </c>
      <c r="J279">
        <v>10.608512617823607</v>
      </c>
      <c r="K279">
        <v>34.444290815177197</v>
      </c>
      <c r="L279">
        <v>5.4968449296181028</v>
      </c>
    </row>
    <row r="280" spans="1:12" x14ac:dyDescent="0.3">
      <c r="A280" t="s">
        <v>4670</v>
      </c>
      <c r="B280" t="s">
        <v>5702</v>
      </c>
      <c r="C280">
        <v>11.31600327127215</v>
      </c>
      <c r="D280">
        <v>5.1263076686284155</v>
      </c>
      <c r="E280">
        <v>6.4527179762154603</v>
      </c>
      <c r="F280">
        <v>3.745579352273007</v>
      </c>
      <c r="G280">
        <v>6.3457589555723271</v>
      </c>
      <c r="H280">
        <v>5.3154345245377899</v>
      </c>
      <c r="I280">
        <v>22.523468807555385</v>
      </c>
      <c r="J280">
        <v>4.2230263811940754</v>
      </c>
      <c r="K280">
        <v>28.786247947875051</v>
      </c>
      <c r="L280">
        <v>3.2254849114024577</v>
      </c>
    </row>
    <row r="281" spans="1:12" x14ac:dyDescent="0.3">
      <c r="A281" t="s">
        <v>4671</v>
      </c>
      <c r="B281" t="s">
        <v>5703</v>
      </c>
      <c r="C281">
        <v>2.0433435765728336</v>
      </c>
      <c r="D281">
        <v>3.0162929081505117</v>
      </c>
      <c r="E281">
        <v>6.4587072133888768</v>
      </c>
      <c r="F281">
        <v>1.8084050954577058</v>
      </c>
      <c r="G281">
        <v>5.5189239760044231</v>
      </c>
      <c r="H281">
        <v>3.2665892568812356</v>
      </c>
      <c r="I281">
        <v>9.9299951343250523</v>
      </c>
      <c r="J281">
        <v>2.0876576646012266</v>
      </c>
      <c r="K281">
        <v>11.350117974589656</v>
      </c>
      <c r="L281">
        <v>3.122120474392994</v>
      </c>
    </row>
    <row r="282" spans="1:12" x14ac:dyDescent="0.3">
      <c r="A282" t="s">
        <v>4672</v>
      </c>
      <c r="B282" t="s">
        <v>5704</v>
      </c>
      <c r="C282">
        <v>8.0956176711520786</v>
      </c>
      <c r="D282">
        <v>1.9587915017824176</v>
      </c>
      <c r="E282">
        <v>8.4118718601838207</v>
      </c>
      <c r="F282">
        <v>4.133169206323875</v>
      </c>
      <c r="G282">
        <v>10.32439943403836</v>
      </c>
      <c r="H282">
        <v>3.1843938253276729</v>
      </c>
      <c r="I282">
        <v>21.252563211470704</v>
      </c>
      <c r="J282">
        <v>4.367958144730939</v>
      </c>
      <c r="K282">
        <v>22.472153638499652</v>
      </c>
      <c r="L282">
        <v>2.9782577710601772</v>
      </c>
    </row>
    <row r="283" spans="1:12" x14ac:dyDescent="0.3">
      <c r="A283" t="s">
        <v>4673</v>
      </c>
      <c r="B283" t="s">
        <v>5705</v>
      </c>
      <c r="C283">
        <v>3.0930116747022769</v>
      </c>
      <c r="D283">
        <v>4.6789372883847422</v>
      </c>
      <c r="E283">
        <v>0.26780050441205289</v>
      </c>
      <c r="F283">
        <v>0.65597458866948488</v>
      </c>
      <c r="G283">
        <v>0.37135570381605387</v>
      </c>
      <c r="H283">
        <v>0.64478864229615473</v>
      </c>
      <c r="I283">
        <v>0.69552389470767162</v>
      </c>
      <c r="J283">
        <v>0.63001573185638926</v>
      </c>
      <c r="K283">
        <v>1.052304221221541</v>
      </c>
      <c r="L283">
        <v>0.44769846581172412</v>
      </c>
    </row>
    <row r="284" spans="1:12" x14ac:dyDescent="0.3">
      <c r="A284" t="s">
        <v>4674</v>
      </c>
      <c r="B284" t="s">
        <v>5706</v>
      </c>
      <c r="C284">
        <v>2.2291670351135662</v>
      </c>
      <c r="D284">
        <v>3.0871187606338921</v>
      </c>
      <c r="E284">
        <v>0.26780050441205289</v>
      </c>
      <c r="F284">
        <v>0.65597458866948488</v>
      </c>
      <c r="G284">
        <v>3.1286393473173568</v>
      </c>
      <c r="H284">
        <v>2.426872172741481</v>
      </c>
      <c r="I284">
        <v>10.838730162785588</v>
      </c>
      <c r="J284">
        <v>2.6781812213324585</v>
      </c>
      <c r="K284">
        <v>6.6826696605681013</v>
      </c>
      <c r="L284">
        <v>0.77318257821865644</v>
      </c>
    </row>
    <row r="285" spans="1:12" x14ac:dyDescent="0.3">
      <c r="A285" t="s">
        <v>4675</v>
      </c>
      <c r="B285" t="s">
        <v>5707</v>
      </c>
      <c r="C285">
        <v>2.3900150922799286</v>
      </c>
      <c r="D285">
        <v>3.3565993812545867</v>
      </c>
      <c r="E285">
        <v>0.36035593638934144</v>
      </c>
      <c r="F285">
        <v>0.88268816993671928</v>
      </c>
      <c r="G285">
        <v>0</v>
      </c>
      <c r="H285">
        <v>0</v>
      </c>
      <c r="I285">
        <v>0.46173217863530269</v>
      </c>
      <c r="J285">
        <v>0.65953568581107525</v>
      </c>
      <c r="K285">
        <v>2.3698835283199115E-2</v>
      </c>
      <c r="L285">
        <v>5.8050053942104309E-2</v>
      </c>
    </row>
    <row r="286" spans="1:12" x14ac:dyDescent="0.3">
      <c r="A286" t="s">
        <v>4676</v>
      </c>
      <c r="B286" t="s">
        <v>5708</v>
      </c>
      <c r="C286">
        <v>3.3812336572864337</v>
      </c>
      <c r="D286">
        <v>3.3650732824967937</v>
      </c>
      <c r="E286">
        <v>1.743546783365574</v>
      </c>
      <c r="F286">
        <v>2.2551882261998539</v>
      </c>
      <c r="G286">
        <v>3.4274018070107624</v>
      </c>
      <c r="H286">
        <v>2.2432108649302687</v>
      </c>
      <c r="I286">
        <v>12.74638494354301</v>
      </c>
      <c r="J286">
        <v>2.0870952395607061</v>
      </c>
      <c r="K286">
        <v>12.308700419355365</v>
      </c>
      <c r="L286">
        <v>1.4051977536172942</v>
      </c>
    </row>
    <row r="287" spans="1:12" x14ac:dyDescent="0.3">
      <c r="A287" t="s">
        <v>4677</v>
      </c>
      <c r="B287" t="s">
        <v>5709</v>
      </c>
      <c r="C287">
        <v>14.082245595037113</v>
      </c>
      <c r="D287">
        <v>3.4290778409855349</v>
      </c>
      <c r="E287">
        <v>12.3242436424792</v>
      </c>
      <c r="F287">
        <v>6.3415522123114059</v>
      </c>
      <c r="G287">
        <v>19.648278619066065</v>
      </c>
      <c r="H287">
        <v>6.1847356757501508</v>
      </c>
      <c r="I287">
        <v>26.983774430996792</v>
      </c>
      <c r="J287">
        <v>4.7584567388378867</v>
      </c>
      <c r="K287">
        <v>32.511217934460255</v>
      </c>
      <c r="L287">
        <v>5.9591729473156994</v>
      </c>
    </row>
    <row r="288" spans="1:12" x14ac:dyDescent="0.3">
      <c r="A288" t="s">
        <v>4678</v>
      </c>
      <c r="B288" t="s">
        <v>5710</v>
      </c>
      <c r="C288">
        <v>12.426577815961418</v>
      </c>
      <c r="D288">
        <v>11.42541945413984</v>
      </c>
      <c r="E288">
        <v>6.239480944616898</v>
      </c>
      <c r="F288">
        <v>3.9871913556399203</v>
      </c>
      <c r="G288">
        <v>19.573026618749548</v>
      </c>
      <c r="H288">
        <v>8.2530944728104032</v>
      </c>
      <c r="I288">
        <v>30.76905165212851</v>
      </c>
      <c r="J288">
        <v>9.0516499639374572</v>
      </c>
      <c r="K288">
        <v>42.495893298961782</v>
      </c>
      <c r="L288">
        <v>19.160369520936818</v>
      </c>
    </row>
    <row r="289" spans="1:12" x14ac:dyDescent="0.3">
      <c r="A289" t="s">
        <v>4679</v>
      </c>
      <c r="B289" t="s">
        <v>5711</v>
      </c>
      <c r="C289">
        <v>2.3243689215857168</v>
      </c>
      <c r="D289">
        <v>3.2445059732520138</v>
      </c>
      <c r="E289">
        <v>0.67040648854416418</v>
      </c>
      <c r="F289">
        <v>1.6421538171842187</v>
      </c>
      <c r="G289">
        <v>0.17454969458440295</v>
      </c>
      <c r="H289">
        <v>0.28264126636162784</v>
      </c>
      <c r="I289">
        <v>0.10754537551967902</v>
      </c>
      <c r="J289">
        <v>0.18177310230683169</v>
      </c>
      <c r="K289">
        <v>0.22890040069329626</v>
      </c>
      <c r="L289">
        <v>0.24784977718228907</v>
      </c>
    </row>
    <row r="290" spans="1:12" x14ac:dyDescent="0.3">
      <c r="A290" t="s">
        <v>4680</v>
      </c>
      <c r="B290" t="s">
        <v>5712</v>
      </c>
      <c r="C290">
        <v>2.6710404372928118</v>
      </c>
      <c r="D290">
        <v>4.2869783983449663</v>
      </c>
      <c r="E290">
        <v>0.21943339735073239</v>
      </c>
      <c r="F290">
        <v>0.53749985603468442</v>
      </c>
      <c r="G290">
        <v>0.40612906743027183</v>
      </c>
      <c r="H290">
        <v>0.56642219268536076</v>
      </c>
      <c r="I290">
        <v>0.57625517457085551</v>
      </c>
      <c r="J290">
        <v>0.4489667432033021</v>
      </c>
      <c r="K290">
        <v>0.3328075724596084</v>
      </c>
      <c r="L290">
        <v>0.27011060313583068</v>
      </c>
    </row>
    <row r="291" spans="1:12" x14ac:dyDescent="0.3">
      <c r="A291" t="s">
        <v>4681</v>
      </c>
      <c r="B291" t="s">
        <v>5713</v>
      </c>
      <c r="C291">
        <v>3.4743121427919004</v>
      </c>
      <c r="D291">
        <v>5.4518778515206714</v>
      </c>
      <c r="E291">
        <v>1.4893934293567002</v>
      </c>
      <c r="F291">
        <v>1.3008761097083905</v>
      </c>
      <c r="G291">
        <v>3.7948015174403911</v>
      </c>
      <c r="H291">
        <v>2.994394970268889</v>
      </c>
      <c r="I291">
        <v>12.146503409306776</v>
      </c>
      <c r="J291">
        <v>3.0796143837458945</v>
      </c>
      <c r="K291">
        <v>14.440495609999838</v>
      </c>
      <c r="L291">
        <v>2.8470538389396212</v>
      </c>
    </row>
    <row r="292" spans="1:12" x14ac:dyDescent="0.3">
      <c r="A292" t="s">
        <v>4682</v>
      </c>
      <c r="B292" t="s">
        <v>5714</v>
      </c>
      <c r="C292">
        <v>2.7463401589951824</v>
      </c>
      <c r="D292">
        <v>3.7623712523954822</v>
      </c>
      <c r="E292">
        <v>0.94014527012941529</v>
      </c>
      <c r="F292">
        <v>1.7395125481613061</v>
      </c>
      <c r="G292">
        <v>0.99374992118675987</v>
      </c>
      <c r="H292">
        <v>1.8357386940419851</v>
      </c>
      <c r="I292">
        <v>0.56808283647392555</v>
      </c>
      <c r="J292">
        <v>0.46052747565598384</v>
      </c>
      <c r="K292">
        <v>1.2176853877214786</v>
      </c>
      <c r="L292">
        <v>0.66014923795607683</v>
      </c>
    </row>
    <row r="293" spans="1:12" x14ac:dyDescent="0.3">
      <c r="A293" t="s">
        <v>4683</v>
      </c>
      <c r="B293" t="s">
        <v>5715</v>
      </c>
      <c r="C293">
        <v>3.0273655040080656</v>
      </c>
      <c r="D293">
        <v>2.9854281878060323</v>
      </c>
      <c r="E293">
        <v>4.2415485498644712</v>
      </c>
      <c r="F293">
        <v>2.1290790932787482</v>
      </c>
      <c r="G293">
        <v>4.8876660667044129</v>
      </c>
      <c r="H293">
        <v>3.0128630462121859</v>
      </c>
      <c r="I293">
        <v>13.125973965822897</v>
      </c>
      <c r="J293">
        <v>4.0832770505344369</v>
      </c>
      <c r="K293">
        <v>10.625459203910214</v>
      </c>
      <c r="L293">
        <v>4.3941231740620186</v>
      </c>
    </row>
    <row r="294" spans="1:12" x14ac:dyDescent="0.3">
      <c r="A294" t="s">
        <v>4684</v>
      </c>
      <c r="B294" t="s">
        <v>5716</v>
      </c>
      <c r="C294">
        <v>1.6870185098575801</v>
      </c>
      <c r="D294">
        <v>2.3628598377422221</v>
      </c>
      <c r="E294">
        <v>6.9158224927000838</v>
      </c>
      <c r="F294">
        <v>3.1606894553963611</v>
      </c>
      <c r="G294">
        <v>7.1147466493221563</v>
      </c>
      <c r="H294">
        <v>3.0896941067150956</v>
      </c>
      <c r="I294">
        <v>9.4610199571821969</v>
      </c>
      <c r="J294">
        <v>2.551543140600943</v>
      </c>
      <c r="K294">
        <v>11.523237135302209</v>
      </c>
      <c r="L294">
        <v>3.1125647060178885</v>
      </c>
    </row>
    <row r="295" spans="1:12" x14ac:dyDescent="0.3">
      <c r="A295" t="s">
        <v>4685</v>
      </c>
      <c r="B295" t="s">
        <v>5717</v>
      </c>
      <c r="C295">
        <v>13.901495373100969</v>
      </c>
      <c r="D295">
        <v>6.8039559742755475</v>
      </c>
      <c r="E295">
        <v>11.14725720088018</v>
      </c>
      <c r="F295">
        <v>1.3172302441722392</v>
      </c>
      <c r="G295">
        <v>21.79254026032028</v>
      </c>
      <c r="H295">
        <v>4.952220498218832</v>
      </c>
      <c r="I295">
        <v>26.427409513422859</v>
      </c>
      <c r="J295">
        <v>3.8590978022439479</v>
      </c>
      <c r="K295">
        <v>26.328183785432643</v>
      </c>
      <c r="L295">
        <v>3.1757712926187565</v>
      </c>
    </row>
    <row r="296" spans="1:12" x14ac:dyDescent="0.3">
      <c r="A296" t="s">
        <v>4686</v>
      </c>
      <c r="B296" t="s">
        <v>5718</v>
      </c>
      <c r="C296">
        <v>14.172867167105693</v>
      </c>
      <c r="D296">
        <v>10.906263867209852</v>
      </c>
      <c r="E296">
        <v>6.0715337058887826</v>
      </c>
      <c r="F296">
        <v>3.6668090515504659</v>
      </c>
      <c r="G296">
        <v>6.9224536549076756</v>
      </c>
      <c r="H296">
        <v>1.1928084474050904</v>
      </c>
      <c r="I296">
        <v>28.745666349972868</v>
      </c>
      <c r="J296">
        <v>8.536570568076689</v>
      </c>
      <c r="K296">
        <v>34.827356616291944</v>
      </c>
      <c r="L296">
        <v>3.7263407773258703</v>
      </c>
    </row>
    <row r="297" spans="1:12" x14ac:dyDescent="0.3">
      <c r="A297" t="s">
        <v>4687</v>
      </c>
      <c r="B297" t="s">
        <v>5719</v>
      </c>
      <c r="C297">
        <v>11.852745047453345</v>
      </c>
      <c r="D297">
        <v>10.706167074516239</v>
      </c>
      <c r="E297">
        <v>11.204139216808116</v>
      </c>
      <c r="F297">
        <v>4.4575989689574644</v>
      </c>
      <c r="G297">
        <v>18.521763538681977</v>
      </c>
      <c r="H297">
        <v>7.0551375059997588</v>
      </c>
      <c r="I297">
        <v>27.282840078949818</v>
      </c>
      <c r="J297">
        <v>11.158231420647141</v>
      </c>
      <c r="K297">
        <v>20.830653742166646</v>
      </c>
      <c r="L297">
        <v>3.4599330645079904</v>
      </c>
    </row>
    <row r="298" spans="1:12" x14ac:dyDescent="0.3">
      <c r="A298" t="s">
        <v>4688</v>
      </c>
      <c r="B298" t="s">
        <v>5720</v>
      </c>
      <c r="C298">
        <v>2.3900150922799286</v>
      </c>
      <c r="D298">
        <v>3.3565993812545867</v>
      </c>
      <c r="E298">
        <v>1.3911183613228471</v>
      </c>
      <c r="F298">
        <v>2.1572239064505312</v>
      </c>
      <c r="G298">
        <v>0.32254389796651739</v>
      </c>
      <c r="H298">
        <v>0.58246874626657841</v>
      </c>
      <c r="I298">
        <v>0.50915529110713731</v>
      </c>
      <c r="J298">
        <v>0.49984895757543812</v>
      </c>
      <c r="K298">
        <v>0.40310266365878078</v>
      </c>
      <c r="L298">
        <v>0.23722279243123617</v>
      </c>
    </row>
    <row r="299" spans="1:12" x14ac:dyDescent="0.3">
      <c r="A299" t="s">
        <v>4689</v>
      </c>
      <c r="B299" t="s">
        <v>5721</v>
      </c>
      <c r="C299">
        <v>1.2451451076783344</v>
      </c>
      <c r="D299">
        <v>2.784229102620051</v>
      </c>
      <c r="E299">
        <v>2.4986063183396374</v>
      </c>
      <c r="F299">
        <v>1.472646362203331</v>
      </c>
      <c r="G299">
        <v>2.5403297771631568</v>
      </c>
      <c r="H299">
        <v>1.6145106700425844</v>
      </c>
      <c r="I299">
        <v>7.2625789655833106</v>
      </c>
      <c r="J299">
        <v>2.785172323945369</v>
      </c>
      <c r="K299">
        <v>8.3097369507913523</v>
      </c>
      <c r="L299">
        <v>1.3796780476641917</v>
      </c>
    </row>
    <row r="300" spans="1:12" x14ac:dyDescent="0.3">
      <c r="A300" t="s">
        <v>4690</v>
      </c>
      <c r="B300" t="s">
        <v>5722</v>
      </c>
      <c r="C300">
        <v>2.2291670351135662</v>
      </c>
      <c r="D300">
        <v>3.0871187606338921</v>
      </c>
      <c r="E300">
        <v>0</v>
      </c>
      <c r="F300">
        <v>0</v>
      </c>
      <c r="G300">
        <v>6.5602003077216961E-2</v>
      </c>
      <c r="H300">
        <v>0.16069143364367344</v>
      </c>
      <c r="I300">
        <v>0.17074767512040226</v>
      </c>
      <c r="J300">
        <v>0.1915492656482122</v>
      </c>
      <c r="K300">
        <v>0.6015902258828687</v>
      </c>
      <c r="L300">
        <v>0.48056833349778316</v>
      </c>
    </row>
    <row r="301" spans="1:12" x14ac:dyDescent="0.3">
      <c r="A301" t="s">
        <v>4691</v>
      </c>
      <c r="B301" t="s">
        <v>5723</v>
      </c>
      <c r="C301">
        <v>2.3243689215857168</v>
      </c>
      <c r="D301">
        <v>3.2445059732520138</v>
      </c>
      <c r="E301">
        <v>0.59343648414325278</v>
      </c>
      <c r="F301">
        <v>0.96499269724097048</v>
      </c>
      <c r="G301">
        <v>1.5097792255020528</v>
      </c>
      <c r="H301">
        <v>1.299279035138049</v>
      </c>
      <c r="I301">
        <v>9.1193904806470094</v>
      </c>
      <c r="J301">
        <v>1.4498877587862831</v>
      </c>
      <c r="K301">
        <v>12.374823406948757</v>
      </c>
      <c r="L301">
        <v>2.8894339994680518</v>
      </c>
    </row>
    <row r="302" spans="1:12" x14ac:dyDescent="0.3">
      <c r="A302" t="s">
        <v>4692</v>
      </c>
      <c r="B302" t="s">
        <v>5724</v>
      </c>
      <c r="C302">
        <v>5.5375578841345146</v>
      </c>
      <c r="D302">
        <v>6.087230139262644</v>
      </c>
      <c r="E302">
        <v>2.0555356126935949</v>
      </c>
      <c r="F302">
        <v>2.6070337208254379</v>
      </c>
      <c r="G302">
        <v>2.2125877661547451</v>
      </c>
      <c r="H302">
        <v>1.5876295933995639</v>
      </c>
      <c r="I302">
        <v>14.587240865434893</v>
      </c>
      <c r="J302">
        <v>3.7122872250107886</v>
      </c>
      <c r="K302">
        <v>19.676028369865044</v>
      </c>
      <c r="L302">
        <v>3.9687477521454455</v>
      </c>
    </row>
    <row r="303" spans="1:12" x14ac:dyDescent="0.3">
      <c r="A303" t="s">
        <v>4693</v>
      </c>
      <c r="B303" t="s">
        <v>5725</v>
      </c>
      <c r="C303">
        <v>8.9669924607822651</v>
      </c>
      <c r="D303">
        <v>6.2158271419127669</v>
      </c>
      <c r="E303">
        <v>9.2381566347030049</v>
      </c>
      <c r="F303">
        <v>4.2805996308605687</v>
      </c>
      <c r="G303">
        <v>13.064846612228317</v>
      </c>
      <c r="H303">
        <v>3.5662044936406354</v>
      </c>
      <c r="I303">
        <v>20.304049552973389</v>
      </c>
      <c r="J303">
        <v>5.5949859344355328</v>
      </c>
      <c r="K303">
        <v>26.041326560812294</v>
      </c>
      <c r="L303">
        <v>3.9603488117387382</v>
      </c>
    </row>
    <row r="304" spans="1:12" x14ac:dyDescent="0.3">
      <c r="A304" t="s">
        <v>4694</v>
      </c>
      <c r="B304" t="s">
        <v>5726</v>
      </c>
      <c r="C304">
        <v>9.0067967903218253</v>
      </c>
      <c r="D304">
        <v>10.351913529604795</v>
      </c>
      <c r="E304">
        <v>12.658481316629722</v>
      </c>
      <c r="F304">
        <v>7.6713529796821724</v>
      </c>
      <c r="G304">
        <v>12.838946465834297</v>
      </c>
      <c r="H304">
        <v>3.4191608569456236</v>
      </c>
      <c r="I304">
        <v>21.671283268896133</v>
      </c>
      <c r="J304">
        <v>4.9387225080988912</v>
      </c>
      <c r="K304">
        <v>21.880610065267458</v>
      </c>
      <c r="L304">
        <v>4.4073976603042011</v>
      </c>
    </row>
    <row r="305" spans="1:12" x14ac:dyDescent="0.3">
      <c r="A305" t="s">
        <v>4695</v>
      </c>
      <c r="B305" t="s">
        <v>5727</v>
      </c>
      <c r="C305">
        <v>4.9095275109443346</v>
      </c>
      <c r="D305">
        <v>5.960837047518571</v>
      </c>
      <c r="E305">
        <v>5.3349126267824767</v>
      </c>
      <c r="F305">
        <v>3.6930976626322898</v>
      </c>
      <c r="G305">
        <v>11.847845540252306</v>
      </c>
      <c r="H305">
        <v>3.2084907159792877</v>
      </c>
      <c r="I305">
        <v>13.917420745608434</v>
      </c>
      <c r="J305">
        <v>5.9989476948592886</v>
      </c>
      <c r="K305">
        <v>13.803800954083799</v>
      </c>
      <c r="L305">
        <v>2.5442522807698529</v>
      </c>
    </row>
    <row r="306" spans="1:12" x14ac:dyDescent="0.3">
      <c r="A306" t="s">
        <v>4696</v>
      </c>
      <c r="B306" t="s">
        <v>5728</v>
      </c>
      <c r="C306">
        <v>1.9481416901006829</v>
      </c>
      <c r="D306">
        <v>2.8345406650936451</v>
      </c>
      <c r="E306">
        <v>0</v>
      </c>
      <c r="F306">
        <v>0</v>
      </c>
      <c r="G306">
        <v>0.16598182935601483</v>
      </c>
      <c r="H306">
        <v>0.26546960574648026</v>
      </c>
      <c r="I306">
        <v>0.24986763997845743</v>
      </c>
      <c r="J306">
        <v>0.34327915634920764</v>
      </c>
      <c r="K306">
        <v>0.23604754900790356</v>
      </c>
      <c r="L306">
        <v>0.3946956235846103</v>
      </c>
    </row>
    <row r="307" spans="1:12" x14ac:dyDescent="0.3">
      <c r="A307" t="s">
        <v>4697</v>
      </c>
      <c r="B307" t="s">
        <v>5729</v>
      </c>
      <c r="C307">
        <v>2.0433435765728336</v>
      </c>
      <c r="D307">
        <v>3.0162929081505117</v>
      </c>
      <c r="E307">
        <v>3.5439270669475684</v>
      </c>
      <c r="F307">
        <v>2.7815367800311357</v>
      </c>
      <c r="G307">
        <v>2.9592036678091795</v>
      </c>
      <c r="H307">
        <v>1.6324920386533879</v>
      </c>
      <c r="I307">
        <v>8.5181934684379836</v>
      </c>
      <c r="J307">
        <v>2.3284355792133238</v>
      </c>
      <c r="K307">
        <v>8.5355118479738206</v>
      </c>
      <c r="L307">
        <v>2.1316694542826604</v>
      </c>
    </row>
    <row r="308" spans="1:12" x14ac:dyDescent="0.3">
      <c r="A308" t="s">
        <v>4698</v>
      </c>
      <c r="B308" t="s">
        <v>5730</v>
      </c>
      <c r="C308">
        <v>8.1958927942288202</v>
      </c>
      <c r="D308">
        <v>6.0372444632209179</v>
      </c>
      <c r="E308">
        <v>7.5299092310370881</v>
      </c>
      <c r="F308">
        <v>2.437887553820095</v>
      </c>
      <c r="G308">
        <v>10.554149666612572</v>
      </c>
      <c r="H308">
        <v>1.0174603347565638</v>
      </c>
      <c r="I308">
        <v>18.038637469216052</v>
      </c>
      <c r="J308">
        <v>4.9940962312340105</v>
      </c>
      <c r="K308">
        <v>15.706631220379553</v>
      </c>
      <c r="L308">
        <v>2.6092356778313808</v>
      </c>
    </row>
    <row r="309" spans="1:12" x14ac:dyDescent="0.3">
      <c r="A309" t="s">
        <v>4699</v>
      </c>
      <c r="B309" t="s">
        <v>5731</v>
      </c>
      <c r="C309">
        <v>10.116602169518247</v>
      </c>
      <c r="D309">
        <v>9.3723210770478982</v>
      </c>
      <c r="E309">
        <v>15.497811103818048</v>
      </c>
      <c r="F309">
        <v>5.8119447484322713</v>
      </c>
      <c r="G309">
        <v>17.109975869422431</v>
      </c>
      <c r="H309">
        <v>2.9839519810628721</v>
      </c>
      <c r="I309">
        <v>25.026989716973222</v>
      </c>
      <c r="J309">
        <v>10.188958765754911</v>
      </c>
      <c r="K309">
        <v>15.464668202550893</v>
      </c>
      <c r="L309">
        <v>2.1296123169539989</v>
      </c>
    </row>
    <row r="310" spans="1:12" x14ac:dyDescent="0.3">
      <c r="A310" t="s">
        <v>4700</v>
      </c>
      <c r="B310" t="s">
        <v>5732</v>
      </c>
      <c r="C310">
        <v>4.6487378431714337</v>
      </c>
      <c r="D310">
        <v>6.4890119465040277</v>
      </c>
      <c r="E310">
        <v>0</v>
      </c>
      <c r="F310">
        <v>0</v>
      </c>
      <c r="G310">
        <v>0.70523260076541017</v>
      </c>
      <c r="H310">
        <v>0.77471971073054013</v>
      </c>
      <c r="I310">
        <v>1.3089983489519752</v>
      </c>
      <c r="J310">
        <v>0.98172470494359421</v>
      </c>
      <c r="K310">
        <v>1.0620812500570305</v>
      </c>
      <c r="L310">
        <v>0.44108354023567919</v>
      </c>
    </row>
    <row r="311" spans="1:12" x14ac:dyDescent="0.3">
      <c r="A311" t="s">
        <v>4701</v>
      </c>
      <c r="B311" t="s">
        <v>5733</v>
      </c>
      <c r="C311">
        <v>1.3403469941504853</v>
      </c>
      <c r="D311">
        <v>2.997106992357998</v>
      </c>
      <c r="E311">
        <v>7.1880304587885337</v>
      </c>
      <c r="F311">
        <v>3.0745573488386189</v>
      </c>
      <c r="G311">
        <v>4.8559337156692273</v>
      </c>
      <c r="H311">
        <v>2.1031610405444083</v>
      </c>
      <c r="I311">
        <v>6.3071999691984111</v>
      </c>
      <c r="J311">
        <v>1.9661697815272325</v>
      </c>
      <c r="K311">
        <v>8.547353868843798</v>
      </c>
      <c r="L311">
        <v>1.8153199521228836</v>
      </c>
    </row>
    <row r="312" spans="1:12" x14ac:dyDescent="0.3">
      <c r="A312" t="s">
        <v>4702</v>
      </c>
      <c r="B312" t="s">
        <v>5734</v>
      </c>
      <c r="C312">
        <v>1.6870185098575801</v>
      </c>
      <c r="D312">
        <v>2.3628598377422221</v>
      </c>
      <c r="E312">
        <v>2.2538962037893646</v>
      </c>
      <c r="F312">
        <v>2.2205323434695021</v>
      </c>
      <c r="G312">
        <v>1.2410450103116148</v>
      </c>
      <c r="H312">
        <v>1.1481377887739048</v>
      </c>
      <c r="I312">
        <v>8.4805369444591605</v>
      </c>
      <c r="J312">
        <v>1.8471001841367134</v>
      </c>
      <c r="K312">
        <v>12.422527846511542</v>
      </c>
      <c r="L312">
        <v>1.3406920832314932</v>
      </c>
    </row>
    <row r="313" spans="1:12" x14ac:dyDescent="0.3">
      <c r="A313" t="s">
        <v>4703</v>
      </c>
      <c r="B313" t="s">
        <v>5735</v>
      </c>
      <c r="C313">
        <v>3.6351601999582628</v>
      </c>
      <c r="D313">
        <v>3.4027785857356032</v>
      </c>
      <c r="E313">
        <v>2.5272092156792283</v>
      </c>
      <c r="F313">
        <v>0.81346529361593811</v>
      </c>
      <c r="G313">
        <v>3.0058655419978826</v>
      </c>
      <c r="H313">
        <v>2.2819883665290539</v>
      </c>
      <c r="I313">
        <v>12.572978102444202</v>
      </c>
      <c r="J313">
        <v>4.1975473179557383</v>
      </c>
      <c r="K313">
        <v>18.971579174402638</v>
      </c>
      <c r="L313">
        <v>3.4816330240358373</v>
      </c>
    </row>
    <row r="314" spans="1:12" x14ac:dyDescent="0.3">
      <c r="A314" t="s">
        <v>4704</v>
      </c>
      <c r="B314" t="s">
        <v>5736</v>
      </c>
      <c r="C314">
        <v>42.480427650543184</v>
      </c>
      <c r="D314">
        <v>7.262493253305248</v>
      </c>
      <c r="E314">
        <v>28.714754614249209</v>
      </c>
      <c r="F314">
        <v>10.979373700103826</v>
      </c>
      <c r="G314">
        <v>55.868040596189452</v>
      </c>
      <c r="H314">
        <v>17.311399216434182</v>
      </c>
      <c r="I314">
        <v>83.570218384871566</v>
      </c>
      <c r="J314">
        <v>57.386206122120903</v>
      </c>
      <c r="K314">
        <v>107.09806428302592</v>
      </c>
      <c r="L314">
        <v>35.776162031200727</v>
      </c>
    </row>
    <row r="315" spans="1:12" x14ac:dyDescent="0.3">
      <c r="A315" t="s">
        <v>4705</v>
      </c>
      <c r="B315" t="s">
        <v>5737</v>
      </c>
      <c r="C315">
        <v>11.777778838221176</v>
      </c>
      <c r="D315">
        <v>7.9068828792413646</v>
      </c>
      <c r="E315">
        <v>13.790757711825027</v>
      </c>
      <c r="F315">
        <v>4.5038262239688978</v>
      </c>
      <c r="G315">
        <v>13.766097191312973</v>
      </c>
      <c r="H315">
        <v>2.8875254546511799</v>
      </c>
      <c r="I315">
        <v>23.324214874544268</v>
      </c>
      <c r="J315">
        <v>3.4723383220021202</v>
      </c>
      <c r="K315">
        <v>24.366126557612713</v>
      </c>
      <c r="L315">
        <v>3.9364523671916922</v>
      </c>
    </row>
    <row r="316" spans="1:12" x14ac:dyDescent="0.3">
      <c r="A316" t="s">
        <v>4706</v>
      </c>
      <c r="B316" t="s">
        <v>5738</v>
      </c>
      <c r="C316">
        <v>8.5450212233727996</v>
      </c>
      <c r="D316">
        <v>5.3817988792777349</v>
      </c>
      <c r="E316">
        <v>6.6412091979444821</v>
      </c>
      <c r="F316">
        <v>5.1180834066856509</v>
      </c>
      <c r="G316">
        <v>9.1131671406086401</v>
      </c>
      <c r="H316">
        <v>2.6340143421589994</v>
      </c>
      <c r="I316">
        <v>18.365219723457351</v>
      </c>
      <c r="J316">
        <v>4.1162011879254798</v>
      </c>
      <c r="K316">
        <v>17.206699385797293</v>
      </c>
      <c r="L316">
        <v>5.2871786777396013</v>
      </c>
    </row>
    <row r="317" spans="1:12" x14ac:dyDescent="0.3">
      <c r="A317" t="s">
        <v>4707</v>
      </c>
      <c r="B317" t="s">
        <v>5739</v>
      </c>
      <c r="C317">
        <v>2.5854921018288199</v>
      </c>
      <c r="D317">
        <v>3.5443286760151165</v>
      </c>
      <c r="E317">
        <v>0</v>
      </c>
      <c r="F317">
        <v>0</v>
      </c>
      <c r="G317">
        <v>0.24837848924827524</v>
      </c>
      <c r="H317">
        <v>0.27997523626816362</v>
      </c>
      <c r="I317">
        <v>0.49031584794568306</v>
      </c>
      <c r="J317">
        <v>0.64008643852066982</v>
      </c>
      <c r="K317">
        <v>0.6494619439502034</v>
      </c>
      <c r="L317">
        <v>0.41295707721252289</v>
      </c>
    </row>
    <row r="318" spans="1:12" x14ac:dyDescent="0.3">
      <c r="A318" t="s">
        <v>4708</v>
      </c>
      <c r="B318" t="s">
        <v>5740</v>
      </c>
      <c r="C318">
        <v>2.6782370748640849</v>
      </c>
      <c r="D318">
        <v>3.6823465342702244</v>
      </c>
      <c r="E318">
        <v>0</v>
      </c>
      <c r="F318">
        <v>0</v>
      </c>
      <c r="G318">
        <v>0.18277648617105827</v>
      </c>
      <c r="H318">
        <v>0.28520449634731032</v>
      </c>
      <c r="I318">
        <v>0.15674847525785435</v>
      </c>
      <c r="J318">
        <v>0.26137776067921165</v>
      </c>
      <c r="K318">
        <v>0.43519389293019695</v>
      </c>
      <c r="L318">
        <v>0.38370239815493146</v>
      </c>
    </row>
    <row r="319" spans="1:12" x14ac:dyDescent="0.3">
      <c r="A319" t="s">
        <v>4709</v>
      </c>
      <c r="B319" t="s">
        <v>5741</v>
      </c>
      <c r="C319">
        <v>4.646280929734548</v>
      </c>
      <c r="D319">
        <v>4.4439215822556584</v>
      </c>
      <c r="E319">
        <v>0.36035593638934144</v>
      </c>
      <c r="F319">
        <v>0.88268816993671928</v>
      </c>
      <c r="G319">
        <v>0.7454765413865585</v>
      </c>
      <c r="H319">
        <v>0.66243241771738448</v>
      </c>
      <c r="I319">
        <v>1.2526154111183692</v>
      </c>
      <c r="J319">
        <v>0.84012308558098847</v>
      </c>
      <c r="K319">
        <v>1.7822580942640178</v>
      </c>
      <c r="L319">
        <v>0.64904953398527987</v>
      </c>
    </row>
    <row r="320" spans="1:12" x14ac:dyDescent="0.3">
      <c r="A320" t="s">
        <v>4710</v>
      </c>
      <c r="B320" t="s">
        <v>5742</v>
      </c>
      <c r="C320">
        <v>2.8661839343715014</v>
      </c>
      <c r="D320">
        <v>6.4089821132724731</v>
      </c>
      <c r="E320">
        <v>0.21943339735073239</v>
      </c>
      <c r="F320">
        <v>0.53749985603468442</v>
      </c>
      <c r="G320">
        <v>0.47247128746229317</v>
      </c>
      <c r="H320">
        <v>0.93624062954062837</v>
      </c>
      <c r="I320">
        <v>0.10364779165668407</v>
      </c>
      <c r="J320">
        <v>0.19153261681481309</v>
      </c>
      <c r="K320">
        <v>0.44991711402833157</v>
      </c>
      <c r="L320">
        <v>0.38888789366014953</v>
      </c>
    </row>
    <row r="321" spans="1:12" x14ac:dyDescent="0.3">
      <c r="A321" t="s">
        <v>4711</v>
      </c>
      <c r="B321" t="s">
        <v>5743</v>
      </c>
      <c r="C321">
        <v>2.9321636175359145</v>
      </c>
      <c r="D321">
        <v>2.8431639415291827</v>
      </c>
      <c r="E321">
        <v>1.377073787657682</v>
      </c>
      <c r="F321">
        <v>1.6921928913341355</v>
      </c>
      <c r="G321">
        <v>2.3110969355785831</v>
      </c>
      <c r="H321">
        <v>1.6231753611741238</v>
      </c>
      <c r="I321">
        <v>10.899884064903967</v>
      </c>
      <c r="J321">
        <v>4.7693379119669475</v>
      </c>
      <c r="K321">
        <v>18.0364597356037</v>
      </c>
      <c r="L321">
        <v>4.7055502660451181</v>
      </c>
    </row>
    <row r="322" spans="1:12" x14ac:dyDescent="0.3">
      <c r="A322" t="s">
        <v>4712</v>
      </c>
      <c r="B322" t="s">
        <v>5744</v>
      </c>
      <c r="C322">
        <v>2.3243689215857168</v>
      </c>
      <c r="D322">
        <v>3.2445059732520138</v>
      </c>
      <c r="E322">
        <v>0</v>
      </c>
      <c r="F322">
        <v>0</v>
      </c>
      <c r="G322">
        <v>0</v>
      </c>
      <c r="H322">
        <v>0</v>
      </c>
      <c r="I322">
        <v>0.2053663054107451</v>
      </c>
      <c r="J322">
        <v>0.25339819343867653</v>
      </c>
      <c r="K322">
        <v>0.66048857853893694</v>
      </c>
      <c r="L322">
        <v>0.88781895220231155</v>
      </c>
    </row>
    <row r="323" spans="1:12" x14ac:dyDescent="0.3">
      <c r="A323" t="s">
        <v>4713</v>
      </c>
      <c r="B323" t="s">
        <v>5745</v>
      </c>
      <c r="C323">
        <v>11.481924565043103</v>
      </c>
      <c r="D323">
        <v>12.132823871328064</v>
      </c>
      <c r="E323">
        <v>10.205571076839554</v>
      </c>
      <c r="F323">
        <v>2.9748132145316029</v>
      </c>
      <c r="G323">
        <v>13.602418000067162</v>
      </c>
      <c r="H323">
        <v>4.337365390061958</v>
      </c>
      <c r="I323">
        <v>21.739160947156051</v>
      </c>
      <c r="J323">
        <v>3.8358764260096492</v>
      </c>
      <c r="K323">
        <v>23.124761755731395</v>
      </c>
      <c r="L323">
        <v>2.6666601175147351</v>
      </c>
    </row>
    <row r="324" spans="1:12" x14ac:dyDescent="0.3">
      <c r="A324" t="s">
        <v>4714</v>
      </c>
      <c r="B324" t="s">
        <v>5746</v>
      </c>
      <c r="C324">
        <v>5.7983475519074155</v>
      </c>
      <c r="D324">
        <v>5.3055001925203138</v>
      </c>
      <c r="E324">
        <v>7.8575627943751059</v>
      </c>
      <c r="F324">
        <v>2.801454037166101</v>
      </c>
      <c r="G324">
        <v>9.5642632103680931</v>
      </c>
      <c r="H324">
        <v>2.9749461306209897</v>
      </c>
      <c r="I324">
        <v>14.46786525139855</v>
      </c>
      <c r="J324">
        <v>2.813392116289243</v>
      </c>
      <c r="K324">
        <v>14.580410652842025</v>
      </c>
      <c r="L324">
        <v>1.9945146982165258</v>
      </c>
    </row>
    <row r="325" spans="1:12" x14ac:dyDescent="0.3">
      <c r="A325" t="s">
        <v>4715</v>
      </c>
      <c r="B325" t="s">
        <v>5747</v>
      </c>
      <c r="C325">
        <v>4.9954093588785291</v>
      </c>
      <c r="D325">
        <v>6.1311722523774153</v>
      </c>
      <c r="E325">
        <v>5.8865757928785651</v>
      </c>
      <c r="F325">
        <v>2.9453216503821809</v>
      </c>
      <c r="G325">
        <v>8.3864050633886968</v>
      </c>
      <c r="H325">
        <v>2.2226441508685566</v>
      </c>
      <c r="I325">
        <v>14.910169168658649</v>
      </c>
      <c r="J325">
        <v>3.6014190382160272</v>
      </c>
      <c r="K325">
        <v>14.589071337194493</v>
      </c>
      <c r="L325">
        <v>4.4774630322182531</v>
      </c>
    </row>
    <row r="326" spans="1:12" x14ac:dyDescent="0.3">
      <c r="A326" t="s">
        <v>4716</v>
      </c>
      <c r="B326" t="s">
        <v>5748</v>
      </c>
      <c r="C326">
        <v>171.68977892202125</v>
      </c>
      <c r="D326">
        <v>35.868859913928119</v>
      </c>
      <c r="E326">
        <v>96.234628952668103</v>
      </c>
      <c r="F326">
        <v>19.005290124434499</v>
      </c>
      <c r="G326">
        <v>89.170897024622349</v>
      </c>
      <c r="H326">
        <v>16.926611271308175</v>
      </c>
      <c r="I326">
        <v>274.01345138604637</v>
      </c>
      <c r="J326">
        <v>59.262050425417904</v>
      </c>
      <c r="K326">
        <v>366.00212255578259</v>
      </c>
      <c r="L326">
        <v>13.8007439191357</v>
      </c>
    </row>
    <row r="327" spans="1:12" x14ac:dyDescent="0.3">
      <c r="A327" t="s">
        <v>4717</v>
      </c>
      <c r="B327" t="s">
        <v>5749</v>
      </c>
      <c r="C327">
        <v>514.65516246132097</v>
      </c>
      <c r="D327">
        <v>91.501177618163922</v>
      </c>
      <c r="E327">
        <v>441.42058075208809</v>
      </c>
      <c r="F327">
        <v>41.23081360113602</v>
      </c>
      <c r="G327">
        <v>713.30834484090906</v>
      </c>
      <c r="H327">
        <v>46.335561716852915</v>
      </c>
      <c r="I327">
        <v>952.30885218661729</v>
      </c>
      <c r="J327">
        <v>91.29149241690925</v>
      </c>
      <c r="K327">
        <v>1004.3234562005666</v>
      </c>
      <c r="L327">
        <v>88.122245262702677</v>
      </c>
    </row>
    <row r="328" spans="1:12" x14ac:dyDescent="0.3">
      <c r="A328" t="s">
        <v>4718</v>
      </c>
      <c r="B328" t="s">
        <v>5750</v>
      </c>
      <c r="C328">
        <v>10771.569372129776</v>
      </c>
      <c r="D328">
        <v>1285.0744782206605</v>
      </c>
      <c r="E328">
        <v>7212.2541552255889</v>
      </c>
      <c r="F328">
        <v>1626.995481805744</v>
      </c>
      <c r="G328">
        <v>14117.206188318612</v>
      </c>
      <c r="H328">
        <v>2985.2491632296619</v>
      </c>
      <c r="I328">
        <v>19294.515263428555</v>
      </c>
      <c r="J328">
        <v>5911.2369841035434</v>
      </c>
      <c r="K328">
        <v>27624.757218852101</v>
      </c>
      <c r="L328">
        <v>7333.1056321981378</v>
      </c>
    </row>
    <row r="329" spans="1:12" x14ac:dyDescent="0.3">
      <c r="A329" t="s">
        <v>4719</v>
      </c>
      <c r="B329" t="s">
        <v>5751</v>
      </c>
      <c r="C329">
        <v>199.81047540439835</v>
      </c>
      <c r="D329">
        <v>31.276027157182693</v>
      </c>
      <c r="E329">
        <v>148.05005793633842</v>
      </c>
      <c r="F329">
        <v>12.599155534829819</v>
      </c>
      <c r="G329">
        <v>194.59456326911175</v>
      </c>
      <c r="H329">
        <v>27.910767820001485</v>
      </c>
      <c r="I329">
        <v>338.80921419887994</v>
      </c>
      <c r="J329">
        <v>58.229932459520334</v>
      </c>
      <c r="K329">
        <v>431.30646277732308</v>
      </c>
      <c r="L329">
        <v>74.048485279797248</v>
      </c>
    </row>
    <row r="330" spans="1:12" x14ac:dyDescent="0.3">
      <c r="A330" t="s">
        <v>4720</v>
      </c>
      <c r="B330" t="s">
        <v>5752</v>
      </c>
      <c r="C330">
        <v>53.252158995592666</v>
      </c>
      <c r="D330">
        <v>12.434865976975269</v>
      </c>
      <c r="E330">
        <v>41.689532084039229</v>
      </c>
      <c r="F330">
        <v>19.49454224870405</v>
      </c>
      <c r="G330">
        <v>30.498205675788558</v>
      </c>
      <c r="H330">
        <v>3.0898191460422466</v>
      </c>
      <c r="I330">
        <v>81.146634093448583</v>
      </c>
      <c r="J330">
        <v>13.717067305093364</v>
      </c>
      <c r="K330">
        <v>148.00251606789175</v>
      </c>
      <c r="L330">
        <v>19.057397137146225</v>
      </c>
    </row>
    <row r="331" spans="1:12" x14ac:dyDescent="0.3">
      <c r="A331" t="s">
        <v>4721</v>
      </c>
      <c r="B331" t="s">
        <v>5753</v>
      </c>
      <c r="C331">
        <v>119.11765254114724</v>
      </c>
      <c r="D331">
        <v>16.280773234412809</v>
      </c>
      <c r="E331">
        <v>58.530359422421711</v>
      </c>
      <c r="F331">
        <v>5.3004785256972271</v>
      </c>
      <c r="G331">
        <v>135.51455150344094</v>
      </c>
      <c r="H331">
        <v>32.061661617863464</v>
      </c>
      <c r="I331">
        <v>149.1144936118491</v>
      </c>
      <c r="J331">
        <v>31.131656888247011</v>
      </c>
      <c r="K331">
        <v>247.09362048583753</v>
      </c>
      <c r="L331">
        <v>31.047069768100371</v>
      </c>
    </row>
    <row r="332" spans="1:12" x14ac:dyDescent="0.3">
      <c r="A332" t="s">
        <v>4722</v>
      </c>
      <c r="B332" t="s">
        <v>5754</v>
      </c>
      <c r="C332">
        <v>150.28578566853409</v>
      </c>
      <c r="D332">
        <v>40.508378159224222</v>
      </c>
      <c r="E332">
        <v>113.71793783219343</v>
      </c>
      <c r="F332">
        <v>15.735468709252114</v>
      </c>
      <c r="G332">
        <v>155.55847422439837</v>
      </c>
      <c r="H332">
        <v>24.528857675142515</v>
      </c>
      <c r="I332">
        <v>235.79937120010234</v>
      </c>
      <c r="J332">
        <v>39.687956732377906</v>
      </c>
      <c r="K332">
        <v>302.56568468119281</v>
      </c>
      <c r="L332">
        <v>42.732290466815449</v>
      </c>
    </row>
    <row r="333" spans="1:12" x14ac:dyDescent="0.3">
      <c r="A333" t="s">
        <v>4723</v>
      </c>
      <c r="B333" t="s">
        <v>5755</v>
      </c>
      <c r="C333">
        <v>37.265130765129356</v>
      </c>
      <c r="D333">
        <v>23.293186521698484</v>
      </c>
      <c r="E333">
        <v>36.916759196304945</v>
      </c>
      <c r="F333">
        <v>13.711447349901389</v>
      </c>
      <c r="G333">
        <v>27.601868122385646</v>
      </c>
      <c r="H333">
        <v>10.195201156973557</v>
      </c>
      <c r="I333">
        <v>52.681756193490578</v>
      </c>
      <c r="J333">
        <v>11.067129066143748</v>
      </c>
      <c r="K333">
        <v>123.67591909293535</v>
      </c>
      <c r="L333">
        <v>28.172289671837191</v>
      </c>
    </row>
    <row r="334" spans="1:12" x14ac:dyDescent="0.3">
      <c r="A334" t="s">
        <v>4724</v>
      </c>
      <c r="B334" t="s">
        <v>5756</v>
      </c>
      <c r="C334">
        <v>165.78809444410319</v>
      </c>
      <c r="D334">
        <v>5.4145472901387999</v>
      </c>
      <c r="E334">
        <v>107.25221488443412</v>
      </c>
      <c r="F334">
        <v>45.885062197955691</v>
      </c>
      <c r="G334">
        <v>177.75404523629558</v>
      </c>
      <c r="H334">
        <v>41.951229449802057</v>
      </c>
      <c r="I334">
        <v>226.0460138833831</v>
      </c>
      <c r="J334">
        <v>29.192853148907165</v>
      </c>
      <c r="K334">
        <v>332.39963872781937</v>
      </c>
      <c r="L334">
        <v>64.677701580960004</v>
      </c>
    </row>
    <row r="335" spans="1:12" x14ac:dyDescent="0.3">
      <c r="A335" t="s">
        <v>4725</v>
      </c>
      <c r="B335" t="s">
        <v>5757</v>
      </c>
      <c r="C335">
        <v>279.34139363287954</v>
      </c>
      <c r="D335">
        <v>70.106983676217553</v>
      </c>
      <c r="E335">
        <v>158.88062647978126</v>
      </c>
      <c r="F335">
        <v>30.435264626858594</v>
      </c>
      <c r="G335">
        <v>234.69709240773366</v>
      </c>
      <c r="H335">
        <v>40.014309362884354</v>
      </c>
      <c r="I335">
        <v>495.11549480028953</v>
      </c>
      <c r="J335">
        <v>127.74071916777184</v>
      </c>
      <c r="K335">
        <v>558.37496452960738</v>
      </c>
      <c r="L335">
        <v>124.48110475928299</v>
      </c>
    </row>
    <row r="336" spans="1:12" x14ac:dyDescent="0.3">
      <c r="A336" t="s">
        <v>4726</v>
      </c>
      <c r="B336" t="s">
        <v>5758</v>
      </c>
      <c r="C336">
        <v>66.435002423434867</v>
      </c>
      <c r="D336">
        <v>12.098683313556963</v>
      </c>
      <c r="E336">
        <v>50.89695918174904</v>
      </c>
      <c r="F336">
        <v>7.4227445838892265</v>
      </c>
      <c r="G336">
        <v>78.471320058920355</v>
      </c>
      <c r="H336">
        <v>11.268388868163408</v>
      </c>
      <c r="I336">
        <v>120.95164866004211</v>
      </c>
      <c r="J336">
        <v>25.433109679163206</v>
      </c>
      <c r="K336">
        <v>128.32987492042847</v>
      </c>
      <c r="L336">
        <v>7.7068565288770259</v>
      </c>
    </row>
    <row r="337" spans="1:12" x14ac:dyDescent="0.3">
      <c r="A337" t="s">
        <v>4727</v>
      </c>
      <c r="B337" t="s">
        <v>5759</v>
      </c>
      <c r="C337">
        <v>48.000206770874605</v>
      </c>
      <c r="D337">
        <v>7.1475583550805162</v>
      </c>
      <c r="E337">
        <v>32.793034878066372</v>
      </c>
      <c r="F337">
        <v>9.9393160812397952</v>
      </c>
      <c r="G337">
        <v>35.588350965093795</v>
      </c>
      <c r="H337">
        <v>6.6515493612673469</v>
      </c>
      <c r="I337">
        <v>81.22296430044166</v>
      </c>
      <c r="J337">
        <v>10.609295931203494</v>
      </c>
      <c r="K337">
        <v>110.25146585919444</v>
      </c>
      <c r="L337">
        <v>12.856713779251693</v>
      </c>
    </row>
    <row r="338" spans="1:12" x14ac:dyDescent="0.3">
      <c r="A338" t="s">
        <v>4728</v>
      </c>
      <c r="B338" t="s">
        <v>5760</v>
      </c>
      <c r="C338">
        <v>44.389098523574511</v>
      </c>
      <c r="D338">
        <v>11.535217296077853</v>
      </c>
      <c r="E338">
        <v>50.883582028579283</v>
      </c>
      <c r="F338">
        <v>11.797772355311004</v>
      </c>
      <c r="G338">
        <v>48.195290023596769</v>
      </c>
      <c r="H338">
        <v>4.1097877801485749</v>
      </c>
      <c r="I338">
        <v>65.053601763104155</v>
      </c>
      <c r="J338">
        <v>13.079014471999251</v>
      </c>
      <c r="K338">
        <v>96.877096065358828</v>
      </c>
      <c r="L338">
        <v>8.8597949793610447</v>
      </c>
    </row>
    <row r="339" spans="1:12" x14ac:dyDescent="0.3">
      <c r="A339" t="s">
        <v>4729</v>
      </c>
      <c r="B339" t="s">
        <v>5761</v>
      </c>
      <c r="C339">
        <v>27.591858373816635</v>
      </c>
      <c r="D339">
        <v>14.228324609751651</v>
      </c>
      <c r="E339">
        <v>15.101368858756004</v>
      </c>
      <c r="F339">
        <v>3.3101067903043453</v>
      </c>
      <c r="G339">
        <v>25.339524099912786</v>
      </c>
      <c r="H339">
        <v>4.7279898214300164</v>
      </c>
      <c r="I339">
        <v>38.38477949015661</v>
      </c>
      <c r="J339">
        <v>12.68450408101379</v>
      </c>
      <c r="K339">
        <v>74.893622927622289</v>
      </c>
      <c r="L339">
        <v>10.367869508309051</v>
      </c>
    </row>
    <row r="340" spans="1:12" x14ac:dyDescent="0.3">
      <c r="A340" t="s">
        <v>4730</v>
      </c>
      <c r="B340" t="s">
        <v>5762</v>
      </c>
      <c r="C340">
        <v>51.230912946943242</v>
      </c>
      <c r="D340">
        <v>16.787575947628685</v>
      </c>
      <c r="E340">
        <v>24.71438118225683</v>
      </c>
      <c r="F340">
        <v>3.8651693563555556</v>
      </c>
      <c r="G340">
        <v>46.119140049758272</v>
      </c>
      <c r="H340">
        <v>18.854534217894699</v>
      </c>
      <c r="I340">
        <v>89.121981405707785</v>
      </c>
      <c r="J340">
        <v>10.312327824651362</v>
      </c>
      <c r="K340">
        <v>114.81920488392474</v>
      </c>
      <c r="L340">
        <v>20.449965806047011</v>
      </c>
    </row>
    <row r="341" spans="1:12" x14ac:dyDescent="0.3">
      <c r="A341" t="s">
        <v>4731</v>
      </c>
      <c r="B341" t="s">
        <v>5763</v>
      </c>
      <c r="C341">
        <v>74.252544585211979</v>
      </c>
      <c r="D341">
        <v>21.496317361763257</v>
      </c>
      <c r="E341">
        <v>43.193532029356646</v>
      </c>
      <c r="F341">
        <v>6.4462746949265508</v>
      </c>
      <c r="G341">
        <v>77.713259023967879</v>
      </c>
      <c r="H341">
        <v>11.945961700512218</v>
      </c>
      <c r="I341">
        <v>116.02384879152967</v>
      </c>
      <c r="J341">
        <v>29.827115484095355</v>
      </c>
      <c r="K341">
        <v>142.09589370657451</v>
      </c>
      <c r="L341">
        <v>19.979106887599226</v>
      </c>
    </row>
    <row r="342" spans="1:12" x14ac:dyDescent="0.3">
      <c r="A342" t="s">
        <v>4732</v>
      </c>
      <c r="B342" t="s">
        <v>5764</v>
      </c>
      <c r="C342">
        <v>34.106575060285309</v>
      </c>
      <c r="D342">
        <v>9.5601379703674265</v>
      </c>
      <c r="E342">
        <v>18.779952032326207</v>
      </c>
      <c r="F342">
        <v>6.5401499776179541</v>
      </c>
      <c r="G342">
        <v>30.103823174144104</v>
      </c>
      <c r="H342">
        <v>6.0279704782070613</v>
      </c>
      <c r="I342">
        <v>51.371057410511831</v>
      </c>
      <c r="J342">
        <v>9.7107827623376579</v>
      </c>
      <c r="K342">
        <v>81.861821899382534</v>
      </c>
      <c r="L342">
        <v>11.962020035509353</v>
      </c>
    </row>
    <row r="343" spans="1:12" x14ac:dyDescent="0.3">
      <c r="A343" t="s">
        <v>4733</v>
      </c>
      <c r="B343" t="s">
        <v>5765</v>
      </c>
      <c r="C343">
        <v>3.3740370197151601</v>
      </c>
      <c r="D343">
        <v>4.7257196754844442</v>
      </c>
      <c r="E343">
        <v>0</v>
      </c>
      <c r="F343">
        <v>0</v>
      </c>
      <c r="G343">
        <v>0</v>
      </c>
      <c r="H343">
        <v>0</v>
      </c>
      <c r="I343">
        <v>0.27079208402363347</v>
      </c>
      <c r="J343">
        <v>0.66330243224277075</v>
      </c>
      <c r="K343">
        <v>2.8431275743534958E-2</v>
      </c>
      <c r="L343">
        <v>6.964211830802905E-2</v>
      </c>
    </row>
    <row r="344" spans="1:12" x14ac:dyDescent="0.3">
      <c r="A344" t="s">
        <v>4734</v>
      </c>
      <c r="B344" t="s">
        <v>5766</v>
      </c>
      <c r="C344">
        <v>43.909113406064748</v>
      </c>
      <c r="D344">
        <v>14.959014217874614</v>
      </c>
      <c r="E344">
        <v>35.674907358837601</v>
      </c>
      <c r="F344">
        <v>7.0847130546809769</v>
      </c>
      <c r="G344">
        <v>54.44806490602808</v>
      </c>
      <c r="H344">
        <v>10.583561391603913</v>
      </c>
      <c r="I344">
        <v>85.400899986812149</v>
      </c>
      <c r="J344">
        <v>11.873264962447543</v>
      </c>
      <c r="K344">
        <v>89.853414997059573</v>
      </c>
      <c r="L344">
        <v>5.059395652699135</v>
      </c>
    </row>
    <row r="345" spans="1:12" x14ac:dyDescent="0.3">
      <c r="A345" t="s">
        <v>4735</v>
      </c>
      <c r="B345" t="s">
        <v>5767</v>
      </c>
      <c r="C345">
        <v>76.190611764290423</v>
      </c>
      <c r="D345">
        <v>24.233356341134701</v>
      </c>
      <c r="E345">
        <v>49.022893165138996</v>
      </c>
      <c r="F345">
        <v>9.3999705755585499</v>
      </c>
      <c r="G345">
        <v>73.765980416519355</v>
      </c>
      <c r="H345">
        <v>11.063967517388475</v>
      </c>
      <c r="I345">
        <v>105.15378044031269</v>
      </c>
      <c r="J345">
        <v>20.492555870946799</v>
      </c>
      <c r="K345">
        <v>147.7017549061845</v>
      </c>
      <c r="L345">
        <v>26.592649005202141</v>
      </c>
    </row>
    <row r="346" spans="1:12" x14ac:dyDescent="0.3">
      <c r="A346" t="s">
        <v>4736</v>
      </c>
      <c r="B346" t="s">
        <v>5768</v>
      </c>
      <c r="C346">
        <v>49.418803322365363</v>
      </c>
      <c r="D346">
        <v>11.443754432961043</v>
      </c>
      <c r="E346">
        <v>62.927160593900012</v>
      </c>
      <c r="F346">
        <v>19.609165818275294</v>
      </c>
      <c r="G346">
        <v>56.797270190417564</v>
      </c>
      <c r="H346">
        <v>7.7188442177710908</v>
      </c>
      <c r="I346">
        <v>82.624718642936912</v>
      </c>
      <c r="J346">
        <v>28.34169915825878</v>
      </c>
      <c r="K346">
        <v>120.69239314579595</v>
      </c>
      <c r="L346">
        <v>40.262588653960378</v>
      </c>
    </row>
    <row r="347" spans="1:12" x14ac:dyDescent="0.3">
      <c r="A347" t="s">
        <v>4737</v>
      </c>
      <c r="B347" t="s">
        <v>5769</v>
      </c>
      <c r="C347">
        <v>65.842529577850883</v>
      </c>
      <c r="D347">
        <v>16.000159410569324</v>
      </c>
      <c r="E347">
        <v>52.690352970111661</v>
      </c>
      <c r="F347">
        <v>18.77987836598318</v>
      </c>
      <c r="G347">
        <v>53.235618235374126</v>
      </c>
      <c r="H347">
        <v>14.725199012264811</v>
      </c>
      <c r="I347">
        <v>110.24189083658767</v>
      </c>
      <c r="J347">
        <v>24.485137006745127</v>
      </c>
      <c r="K347">
        <v>129.77496046600379</v>
      </c>
      <c r="L347">
        <v>24.756418524837521</v>
      </c>
    </row>
    <row r="348" spans="1:12" x14ac:dyDescent="0.3">
      <c r="A348" t="s">
        <v>4738</v>
      </c>
      <c r="B348" t="s">
        <v>5770</v>
      </c>
      <c r="C348">
        <v>63.295323294091965</v>
      </c>
      <c r="D348">
        <v>13.233459223933483</v>
      </c>
      <c r="E348">
        <v>32.970937345611624</v>
      </c>
      <c r="F348">
        <v>8.9111972230313974</v>
      </c>
      <c r="G348">
        <v>54.678756269013348</v>
      </c>
      <c r="H348">
        <v>13.828606292989289</v>
      </c>
      <c r="I348">
        <v>87.049721643662309</v>
      </c>
      <c r="J348">
        <v>26.317646815463053</v>
      </c>
      <c r="K348">
        <v>129.77336780201585</v>
      </c>
      <c r="L348">
        <v>32.10580892558356</v>
      </c>
    </row>
    <row r="349" spans="1:12" x14ac:dyDescent="0.3">
      <c r="A349" t="s">
        <v>4739</v>
      </c>
      <c r="B349" t="s">
        <v>5771</v>
      </c>
      <c r="C349">
        <v>56.893156471140898</v>
      </c>
      <c r="D349">
        <v>19.35809186376386</v>
      </c>
      <c r="E349">
        <v>77.848825070876018</v>
      </c>
      <c r="F349">
        <v>52.605057315768974</v>
      </c>
      <c r="G349">
        <v>76.012839984399932</v>
      </c>
      <c r="H349">
        <v>11.040239089075138</v>
      </c>
      <c r="I349">
        <v>97.482397110699665</v>
      </c>
      <c r="J349">
        <v>28.520387000348407</v>
      </c>
      <c r="K349">
        <v>118.67170479684513</v>
      </c>
      <c r="L349">
        <v>28.114677721411987</v>
      </c>
    </row>
    <row r="350" spans="1:12" x14ac:dyDescent="0.3">
      <c r="A350" t="s">
        <v>4740</v>
      </c>
      <c r="B350" t="s">
        <v>5772</v>
      </c>
      <c r="C350">
        <v>27.085267376166843</v>
      </c>
      <c r="D350">
        <v>6.2770107451458284</v>
      </c>
      <c r="E350">
        <v>23.82003076398685</v>
      </c>
      <c r="F350">
        <v>9.2966110928661525</v>
      </c>
      <c r="G350">
        <v>33.207825792882929</v>
      </c>
      <c r="H350">
        <v>3.6448621057348487</v>
      </c>
      <c r="I350">
        <v>46.494187643179629</v>
      </c>
      <c r="J350">
        <v>11.150385896233347</v>
      </c>
      <c r="K350">
        <v>61.820753359241024</v>
      </c>
      <c r="L350">
        <v>9.2838863989053557</v>
      </c>
    </row>
    <row r="351" spans="1:12" x14ac:dyDescent="0.3">
      <c r="A351" t="s">
        <v>4741</v>
      </c>
      <c r="B351" t="s">
        <v>5773</v>
      </c>
      <c r="C351">
        <v>38.834685324353103</v>
      </c>
      <c r="D351">
        <v>16.479843275586568</v>
      </c>
      <c r="E351">
        <v>43.034729037946107</v>
      </c>
      <c r="F351">
        <v>12.360628712343392</v>
      </c>
      <c r="G351">
        <v>49.080492947698744</v>
      </c>
      <c r="H351">
        <v>7.0079149710136175</v>
      </c>
      <c r="I351">
        <v>65.18836434667314</v>
      </c>
      <c r="J351">
        <v>8.8904234420461972</v>
      </c>
      <c r="K351">
        <v>79.603040610266348</v>
      </c>
      <c r="L351">
        <v>11.183971623059097</v>
      </c>
    </row>
    <row r="352" spans="1:12" x14ac:dyDescent="0.3">
      <c r="A352" t="s">
        <v>4742</v>
      </c>
      <c r="B352" t="s">
        <v>5774</v>
      </c>
      <c r="C352">
        <v>18.842373614827189</v>
      </c>
      <c r="D352">
        <v>5.8467159057491394</v>
      </c>
      <c r="E352">
        <v>11.179587279468743</v>
      </c>
      <c r="F352">
        <v>2.2060702097697216</v>
      </c>
      <c r="G352">
        <v>18.856485590028928</v>
      </c>
      <c r="H352">
        <v>5.5948418949492602</v>
      </c>
      <c r="I352">
        <v>29.209267832805917</v>
      </c>
      <c r="J352">
        <v>6.398458494369196</v>
      </c>
      <c r="K352">
        <v>51.84997848506687</v>
      </c>
      <c r="L352">
        <v>7.4885744989748328</v>
      </c>
    </row>
    <row r="353" spans="1:12" x14ac:dyDescent="0.3">
      <c r="A353" t="s">
        <v>4743</v>
      </c>
      <c r="B353" t="s">
        <v>5775</v>
      </c>
      <c r="C353">
        <v>18.852027165835349</v>
      </c>
      <c r="D353">
        <v>7.0366828771938792</v>
      </c>
      <c r="E353">
        <v>15.284504425223728</v>
      </c>
      <c r="F353">
        <v>5.7626636083074692</v>
      </c>
      <c r="G353">
        <v>29.687633295542437</v>
      </c>
      <c r="H353">
        <v>10.013144007765028</v>
      </c>
      <c r="I353">
        <v>29.586806707489103</v>
      </c>
      <c r="J353">
        <v>9.9286173257722901</v>
      </c>
      <c r="K353">
        <v>53.873626197774293</v>
      </c>
      <c r="L353">
        <v>13.741967463610115</v>
      </c>
    </row>
    <row r="354" spans="1:12" x14ac:dyDescent="0.3">
      <c r="A354" t="s">
        <v>4744</v>
      </c>
      <c r="B354" t="s">
        <v>5776</v>
      </c>
      <c r="C354">
        <v>14.692163691953994</v>
      </c>
      <c r="D354">
        <v>5.6558279351162479</v>
      </c>
      <c r="E354">
        <v>4.6480852659773735</v>
      </c>
      <c r="F354">
        <v>3.3145724740671567</v>
      </c>
      <c r="G354">
        <v>9.3739835976701418</v>
      </c>
      <c r="H354">
        <v>2.8115774256199066</v>
      </c>
      <c r="I354">
        <v>27.839972437230898</v>
      </c>
      <c r="J354">
        <v>8.1903065210042652</v>
      </c>
      <c r="K354">
        <v>43.775768009334392</v>
      </c>
      <c r="L354">
        <v>5.3363791585000495</v>
      </c>
    </row>
    <row r="355" spans="1:12" x14ac:dyDescent="0.3">
      <c r="A355" t="s">
        <v>4745</v>
      </c>
      <c r="B355" t="s">
        <v>5777</v>
      </c>
      <c r="C355">
        <v>8.0275145870209812</v>
      </c>
      <c r="D355">
        <v>6.0702957212635189</v>
      </c>
      <c r="E355">
        <v>2.7888926607727305</v>
      </c>
      <c r="F355">
        <v>2.9970784148910825</v>
      </c>
      <c r="G355">
        <v>9.7132551636056377</v>
      </c>
      <c r="H355">
        <v>1.957609605600479</v>
      </c>
      <c r="I355">
        <v>15.590337582508035</v>
      </c>
      <c r="J355">
        <v>3.7150702082367451</v>
      </c>
      <c r="K355">
        <v>33.675051436844548</v>
      </c>
      <c r="L355">
        <v>6.4569041825487226</v>
      </c>
    </row>
    <row r="356" spans="1:12" x14ac:dyDescent="0.3">
      <c r="A356" t="s">
        <v>4746</v>
      </c>
      <c r="B356" t="s">
        <v>5778</v>
      </c>
      <c r="C356">
        <v>31.798722814808826</v>
      </c>
      <c r="D356">
        <v>14.576358281356372</v>
      </c>
      <c r="E356">
        <v>32.890339821747673</v>
      </c>
      <c r="F356">
        <v>14.135575451973466</v>
      </c>
      <c r="G356">
        <v>54.931364443501252</v>
      </c>
      <c r="H356">
        <v>16.755379573393654</v>
      </c>
      <c r="I356">
        <v>56.756234115462902</v>
      </c>
      <c r="J356">
        <v>12.282856557911805</v>
      </c>
      <c r="K356">
        <v>74.573403209543116</v>
      </c>
      <c r="L356">
        <v>19.301622230366224</v>
      </c>
    </row>
    <row r="357" spans="1:12" x14ac:dyDescent="0.3">
      <c r="A357" t="s">
        <v>4747</v>
      </c>
      <c r="B357" t="s">
        <v>5779</v>
      </c>
      <c r="C357">
        <v>28.866892709743112</v>
      </c>
      <c r="D357">
        <v>16.125033467489757</v>
      </c>
      <c r="E357">
        <v>13.141752750668163</v>
      </c>
      <c r="F357">
        <v>7.3218092653746814</v>
      </c>
      <c r="G357">
        <v>19.529589028821302</v>
      </c>
      <c r="H357">
        <v>4.3331182208183163</v>
      </c>
      <c r="I357">
        <v>51.0909732703402</v>
      </c>
      <c r="J357">
        <v>9.0997353280962621</v>
      </c>
      <c r="K357">
        <v>64.426008802141112</v>
      </c>
      <c r="L357">
        <v>14.072354589068174</v>
      </c>
    </row>
    <row r="358" spans="1:12" x14ac:dyDescent="0.3">
      <c r="A358" t="s">
        <v>4748</v>
      </c>
      <c r="B358" t="s">
        <v>5780</v>
      </c>
      <c r="C358">
        <v>33.947850404085628</v>
      </c>
      <c r="D358">
        <v>11.518616600911779</v>
      </c>
      <c r="E358">
        <v>33.931135344551087</v>
      </c>
      <c r="F358">
        <v>12.699145202737549</v>
      </c>
      <c r="G358">
        <v>43.680960974982845</v>
      </c>
      <c r="H358">
        <v>5.0357902578494853</v>
      </c>
      <c r="I358">
        <v>56.324261852887474</v>
      </c>
      <c r="J358">
        <v>7.1280492944411398</v>
      </c>
      <c r="K358">
        <v>69.122735777294793</v>
      </c>
      <c r="L358">
        <v>9.4818510748503027</v>
      </c>
    </row>
    <row r="359" spans="1:12" x14ac:dyDescent="0.3">
      <c r="A359" t="s">
        <v>4749</v>
      </c>
      <c r="B359" t="s">
        <v>5781</v>
      </c>
      <c r="C359">
        <v>15.159012495507609</v>
      </c>
      <c r="D359">
        <v>7.5738172869021181</v>
      </c>
      <c r="E359">
        <v>13.896140318882296</v>
      </c>
      <c r="F359">
        <v>4.7024727014013621</v>
      </c>
      <c r="G359">
        <v>13.276382953225951</v>
      </c>
      <c r="H359">
        <v>5.151555965322161</v>
      </c>
      <c r="I359">
        <v>25.782434385700959</v>
      </c>
      <c r="J359">
        <v>6.9909831547798147</v>
      </c>
      <c r="K359">
        <v>43.329194322322387</v>
      </c>
      <c r="L359">
        <v>7.8889215247943323</v>
      </c>
    </row>
    <row r="360" spans="1:12" x14ac:dyDescent="0.3">
      <c r="A360" t="s">
        <v>4750</v>
      </c>
      <c r="B360" t="s">
        <v>5782</v>
      </c>
      <c r="C360">
        <v>43.962541845254016</v>
      </c>
      <c r="D360">
        <v>22.436965543492622</v>
      </c>
      <c r="E360">
        <v>33.269823187915051</v>
      </c>
      <c r="F360">
        <v>6.2500191081827756</v>
      </c>
      <c r="G360">
        <v>36.047538051534062</v>
      </c>
      <c r="H360">
        <v>14.699825894512296</v>
      </c>
      <c r="I360">
        <v>80.227615251829619</v>
      </c>
      <c r="J360">
        <v>12.425551270239259</v>
      </c>
      <c r="K360">
        <v>79.279434360749136</v>
      </c>
      <c r="L360">
        <v>11.407907026763276</v>
      </c>
    </row>
    <row r="361" spans="1:12" x14ac:dyDescent="0.3">
      <c r="A361" t="s">
        <v>4751</v>
      </c>
      <c r="B361" t="s">
        <v>5783</v>
      </c>
      <c r="C361">
        <v>24.979600982116963</v>
      </c>
      <c r="D361">
        <v>10.216631472141826</v>
      </c>
      <c r="E361">
        <v>18.904261320344698</v>
      </c>
      <c r="F361">
        <v>9.9222508786060839</v>
      </c>
      <c r="G361">
        <v>27.51411720282826</v>
      </c>
      <c r="H361">
        <v>4.0368291776416951</v>
      </c>
      <c r="I361">
        <v>46.620044043814239</v>
      </c>
      <c r="J361">
        <v>7.8863396307594931</v>
      </c>
      <c r="K361">
        <v>53.647891508602939</v>
      </c>
      <c r="L361">
        <v>7.0447933773950293</v>
      </c>
    </row>
    <row r="362" spans="1:12" x14ac:dyDescent="0.3">
      <c r="A362" t="s">
        <v>4752</v>
      </c>
      <c r="B362" t="s">
        <v>5784</v>
      </c>
      <c r="C362">
        <v>32.202048848634909</v>
      </c>
      <c r="D362">
        <v>18.387052093310775</v>
      </c>
      <c r="E362">
        <v>29.505309783700053</v>
      </c>
      <c r="F362">
        <v>14.786121725283733</v>
      </c>
      <c r="G362">
        <v>43.547752507479601</v>
      </c>
      <c r="H362">
        <v>5.7859903530063397</v>
      </c>
      <c r="I362">
        <v>48.631648170778234</v>
      </c>
      <c r="J362">
        <v>12.372097661306816</v>
      </c>
      <c r="K362">
        <v>60.472104600108011</v>
      </c>
      <c r="L362">
        <v>7.1034648893076868</v>
      </c>
    </row>
    <row r="363" spans="1:12" x14ac:dyDescent="0.3">
      <c r="A363" t="s">
        <v>4753</v>
      </c>
      <c r="B363" t="s">
        <v>5785</v>
      </c>
      <c r="C363">
        <v>22.800051237281938</v>
      </c>
      <c r="D363">
        <v>12.894688182573034</v>
      </c>
      <c r="E363">
        <v>23.986214946980205</v>
      </c>
      <c r="F363">
        <v>4.4241181770651261</v>
      </c>
      <c r="G363">
        <v>25.460590428689709</v>
      </c>
      <c r="H363">
        <v>4.8543652464653464</v>
      </c>
      <c r="I363">
        <v>40.643052959639498</v>
      </c>
      <c r="J363">
        <v>4.6398538274725958</v>
      </c>
      <c r="K363">
        <v>47.514695548851144</v>
      </c>
      <c r="L363">
        <v>4.410793125084469</v>
      </c>
    </row>
    <row r="364" spans="1:12" x14ac:dyDescent="0.3">
      <c r="A364" t="s">
        <v>4754</v>
      </c>
      <c r="B364" t="s">
        <v>5786</v>
      </c>
      <c r="C364">
        <v>29.029202269443218</v>
      </c>
      <c r="D364">
        <v>16.250009397612242</v>
      </c>
      <c r="E364">
        <v>40.608750313767011</v>
      </c>
      <c r="F364">
        <v>14.126675701375106</v>
      </c>
      <c r="G364">
        <v>43.814767932043068</v>
      </c>
      <c r="H364">
        <v>5.5309405339337872</v>
      </c>
      <c r="I364">
        <v>49.425638698532893</v>
      </c>
      <c r="J364">
        <v>8.7933124583801376</v>
      </c>
      <c r="K364">
        <v>61.777173750827075</v>
      </c>
      <c r="L364">
        <v>6.5172476504507122</v>
      </c>
    </row>
    <row r="365" spans="1:12" x14ac:dyDescent="0.3">
      <c r="A365" t="s">
        <v>4755</v>
      </c>
      <c r="B365" t="s">
        <v>5787</v>
      </c>
      <c r="C365">
        <v>22.514286168134664</v>
      </c>
      <c r="D365">
        <v>4.7345256765284693</v>
      </c>
      <c r="E365">
        <v>7.7967734333786689</v>
      </c>
      <c r="F365">
        <v>6.0680324988484653</v>
      </c>
      <c r="G365">
        <v>15.786867175565042</v>
      </c>
      <c r="H365">
        <v>7.2720113727892697</v>
      </c>
      <c r="I365">
        <v>31.280223892883566</v>
      </c>
      <c r="J365">
        <v>7.7063259408162779</v>
      </c>
      <c r="K365">
        <v>48.722237241050415</v>
      </c>
      <c r="L365">
        <v>7.9560738113136296</v>
      </c>
    </row>
    <row r="366" spans="1:12" x14ac:dyDescent="0.3">
      <c r="A366" t="s">
        <v>4756</v>
      </c>
      <c r="B366" t="s">
        <v>5788</v>
      </c>
      <c r="C366">
        <v>30.930400001368987</v>
      </c>
      <c r="D366">
        <v>13.134993951093181</v>
      </c>
      <c r="E366">
        <v>22.061790355682628</v>
      </c>
      <c r="F366">
        <v>9.0424143535367811</v>
      </c>
      <c r="G366">
        <v>27.950007745995183</v>
      </c>
      <c r="H366">
        <v>7.9218085128242786</v>
      </c>
      <c r="I366">
        <v>59.459005209784834</v>
      </c>
      <c r="J366">
        <v>6.5950125938540065</v>
      </c>
      <c r="K366">
        <v>61.052716268771356</v>
      </c>
      <c r="L366">
        <v>8.9290044049299322</v>
      </c>
    </row>
    <row r="367" spans="1:12" x14ac:dyDescent="0.3">
      <c r="A367" t="s">
        <v>4757</v>
      </c>
      <c r="B367" t="s">
        <v>5789</v>
      </c>
      <c r="C367">
        <v>25.59584927682484</v>
      </c>
      <c r="D367">
        <v>9.1630375838424509</v>
      </c>
      <c r="E367">
        <v>30.514075315247773</v>
      </c>
      <c r="F367">
        <v>7.8122814211709279</v>
      </c>
      <c r="G367">
        <v>35.874880394403277</v>
      </c>
      <c r="H367">
        <v>5.2421267190502405</v>
      </c>
      <c r="I367">
        <v>46.613543302160949</v>
      </c>
      <c r="J367">
        <v>6.9506101516863197</v>
      </c>
      <c r="K367">
        <v>47.601799579087604</v>
      </c>
      <c r="L367">
        <v>2.8515060741653313</v>
      </c>
    </row>
    <row r="368" spans="1:12" x14ac:dyDescent="0.3">
      <c r="A368" t="s">
        <v>4758</v>
      </c>
      <c r="B368" t="s">
        <v>5790</v>
      </c>
      <c r="C368">
        <v>25.287725129470903</v>
      </c>
      <c r="D368">
        <v>6.8994401565954888</v>
      </c>
      <c r="E368">
        <v>18.469744231838302</v>
      </c>
      <c r="F368">
        <v>6.2574162649887048</v>
      </c>
      <c r="G368">
        <v>33.965465752712113</v>
      </c>
      <c r="H368">
        <v>7.9152088832518679</v>
      </c>
      <c r="I368">
        <v>36.041389975840545</v>
      </c>
      <c r="J368">
        <v>10.55939674768794</v>
      </c>
      <c r="K368">
        <v>51.206544949584888</v>
      </c>
      <c r="L368">
        <v>9.0483384108715583</v>
      </c>
    </row>
    <row r="369" spans="1:12" x14ac:dyDescent="0.3">
      <c r="A369" t="s">
        <v>4759</v>
      </c>
      <c r="B369" t="s">
        <v>5791</v>
      </c>
      <c r="C369">
        <v>12.985576529796836</v>
      </c>
      <c r="D369">
        <v>6.7668894863774964</v>
      </c>
      <c r="E369">
        <v>14.240069721087819</v>
      </c>
      <c r="F369">
        <v>7.0521976143738438</v>
      </c>
      <c r="G369">
        <v>16.171799075327815</v>
      </c>
      <c r="H369">
        <v>6.4573045866071919</v>
      </c>
      <c r="I369">
        <v>20.957921155124922</v>
      </c>
      <c r="J369">
        <v>6.7480657732757896</v>
      </c>
      <c r="K369">
        <v>32.792195301640263</v>
      </c>
      <c r="L369">
        <v>6.7615256662733758</v>
      </c>
    </row>
    <row r="370" spans="1:12" x14ac:dyDescent="0.3">
      <c r="A370" t="s">
        <v>4760</v>
      </c>
      <c r="B370" t="s">
        <v>5792</v>
      </c>
      <c r="C370">
        <v>5.5176557193647344</v>
      </c>
      <c r="D370">
        <v>4.5905295463272688</v>
      </c>
      <c r="E370">
        <v>1.8572794568306699</v>
      </c>
      <c r="F370">
        <v>2.1241146787698737</v>
      </c>
      <c r="G370">
        <v>2.9530956332350384</v>
      </c>
      <c r="H370">
        <v>2.8061280630079142</v>
      </c>
      <c r="I370">
        <v>6.4164359303782161</v>
      </c>
      <c r="J370">
        <v>1.7485120276634991</v>
      </c>
      <c r="K370">
        <v>22.053351606498659</v>
      </c>
      <c r="L370">
        <v>3.189829774016022</v>
      </c>
    </row>
    <row r="371" spans="1:12" x14ac:dyDescent="0.3">
      <c r="A371" t="s">
        <v>4761</v>
      </c>
      <c r="B371" t="s">
        <v>5793</v>
      </c>
      <c r="C371">
        <v>0</v>
      </c>
      <c r="D371">
        <v>0</v>
      </c>
      <c r="E371">
        <v>0</v>
      </c>
      <c r="F371">
        <v>0</v>
      </c>
      <c r="G371">
        <v>0.41470139224602287</v>
      </c>
      <c r="H371">
        <v>0.64369754498946608</v>
      </c>
      <c r="I371">
        <v>3.1320566580784912</v>
      </c>
      <c r="J371">
        <v>1.9559660394677161</v>
      </c>
      <c r="K371">
        <v>8.0750550077917396</v>
      </c>
      <c r="L371">
        <v>2.9750334775925089</v>
      </c>
    </row>
    <row r="372" spans="1:12" x14ac:dyDescent="0.3">
      <c r="A372" t="s">
        <v>4762</v>
      </c>
      <c r="B372" t="s">
        <v>5794</v>
      </c>
      <c r="C372">
        <v>23.662105988374165</v>
      </c>
      <c r="D372">
        <v>14.985605974120221</v>
      </c>
      <c r="E372">
        <v>25.218815729559733</v>
      </c>
      <c r="F372">
        <v>8.2236043567886039</v>
      </c>
      <c r="G372">
        <v>34.994947886157263</v>
      </c>
      <c r="H372">
        <v>4.9701404314968007</v>
      </c>
      <c r="I372">
        <v>32.487490349206588</v>
      </c>
      <c r="J372">
        <v>4.4153590305632306</v>
      </c>
      <c r="K372">
        <v>47.971410133066392</v>
      </c>
      <c r="L372">
        <v>6.6859751717169003</v>
      </c>
    </row>
    <row r="373" spans="1:12" x14ac:dyDescent="0.3">
      <c r="A373" t="s">
        <v>4763</v>
      </c>
      <c r="B373" t="s">
        <v>5795</v>
      </c>
      <c r="C373">
        <v>2.0433435765728336</v>
      </c>
      <c r="D373">
        <v>3.0162929081505117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0.16209250428084995</v>
      </c>
      <c r="L373">
        <v>0.23482643456169258</v>
      </c>
    </row>
    <row r="374" spans="1:12" x14ac:dyDescent="0.3">
      <c r="A374" t="s">
        <v>4764</v>
      </c>
      <c r="B374" t="s">
        <v>5796</v>
      </c>
      <c r="C374">
        <v>1.3403469941504853</v>
      </c>
      <c r="D374">
        <v>2.997106992357998</v>
      </c>
      <c r="E374">
        <v>4.1157518660273738</v>
      </c>
      <c r="F374">
        <v>2.534074599543386</v>
      </c>
      <c r="G374">
        <v>3.1677909686403591</v>
      </c>
      <c r="H374">
        <v>1.1742979326366489</v>
      </c>
      <c r="I374">
        <v>4.2008387108824117</v>
      </c>
      <c r="J374">
        <v>2.6154625752488569</v>
      </c>
      <c r="K374">
        <v>10.278083955632864</v>
      </c>
      <c r="L374">
        <v>2.0735510176437879</v>
      </c>
    </row>
    <row r="375" spans="1:12" x14ac:dyDescent="0.3">
      <c r="A375" t="s">
        <v>4765</v>
      </c>
      <c r="B375" t="s">
        <v>5797</v>
      </c>
      <c r="C375">
        <v>4.1137859554867218</v>
      </c>
      <c r="D375">
        <v>6.0493934963625335</v>
      </c>
      <c r="E375">
        <v>3.4869657445860138</v>
      </c>
      <c r="F375">
        <v>4.5481111714988645</v>
      </c>
      <c r="G375">
        <v>2.6699571591346341</v>
      </c>
      <c r="H375">
        <v>1.8897005196880099</v>
      </c>
      <c r="I375">
        <v>6.5989994615737091</v>
      </c>
      <c r="J375">
        <v>3.3316758087513167</v>
      </c>
      <c r="K375">
        <v>20.73604539626777</v>
      </c>
      <c r="L375">
        <v>10.941538202380411</v>
      </c>
    </row>
    <row r="376" spans="1:12" x14ac:dyDescent="0.3">
      <c r="A376" t="s">
        <v>4766</v>
      </c>
      <c r="B376" t="s">
        <v>5798</v>
      </c>
      <c r="C376">
        <v>17.576126390128593</v>
      </c>
      <c r="D376">
        <v>10.718173909880157</v>
      </c>
      <c r="E376">
        <v>19.326023384510865</v>
      </c>
      <c r="F376">
        <v>1.3885759856128586</v>
      </c>
      <c r="G376">
        <v>23.961569769088428</v>
      </c>
      <c r="H376">
        <v>7.5060401904296965</v>
      </c>
      <c r="I376">
        <v>25.426133951604015</v>
      </c>
      <c r="J376">
        <v>7.7187542802736937</v>
      </c>
      <c r="K376">
        <v>38.354274165426943</v>
      </c>
      <c r="L376">
        <v>8.8086399763963072</v>
      </c>
    </row>
    <row r="377" spans="1:12" x14ac:dyDescent="0.3">
      <c r="A377" t="s">
        <v>4767</v>
      </c>
      <c r="B377" t="s">
        <v>5799</v>
      </c>
      <c r="C377">
        <v>6.120377178710342</v>
      </c>
      <c r="D377">
        <v>6.1670446912631842</v>
      </c>
      <c r="E377">
        <v>8.6571829487278986</v>
      </c>
      <c r="F377">
        <v>2.8651436407521329</v>
      </c>
      <c r="G377">
        <v>9.0577288455892546</v>
      </c>
      <c r="H377">
        <v>1.6444088568982818</v>
      </c>
      <c r="I377">
        <v>10.684619144657743</v>
      </c>
      <c r="J377">
        <v>3.5171228869430267</v>
      </c>
      <c r="K377">
        <v>23.69786575419533</v>
      </c>
      <c r="L377">
        <v>5.5224741583461636</v>
      </c>
    </row>
    <row r="378" spans="1:12" x14ac:dyDescent="0.3">
      <c r="A378" t="s">
        <v>4768</v>
      </c>
      <c r="B378" t="s">
        <v>5800</v>
      </c>
      <c r="C378">
        <v>15.712937972738439</v>
      </c>
      <c r="D378">
        <v>11.075208295073573</v>
      </c>
      <c r="E378">
        <v>13.68390965601801</v>
      </c>
      <c r="F378">
        <v>3.3519185200469992</v>
      </c>
      <c r="G378">
        <v>18.69013801133358</v>
      </c>
      <c r="H378">
        <v>7.7708993443539089</v>
      </c>
      <c r="I378">
        <v>29.759425321218664</v>
      </c>
      <c r="J378">
        <v>17.422451065937281</v>
      </c>
      <c r="K378">
        <v>41.342161172452805</v>
      </c>
      <c r="L378">
        <v>21.857565303862</v>
      </c>
    </row>
    <row r="379" spans="1:12" x14ac:dyDescent="0.3">
      <c r="A379" t="s">
        <v>4769</v>
      </c>
      <c r="B379" t="s">
        <v>5801</v>
      </c>
      <c r="C379">
        <v>38.786150892521576</v>
      </c>
      <c r="D379">
        <v>26.534877204689501</v>
      </c>
      <c r="E379">
        <v>35.044490946187707</v>
      </c>
      <c r="F379">
        <v>8.8490497472555862</v>
      </c>
      <c r="G379">
        <v>33.968598426912465</v>
      </c>
      <c r="H379">
        <v>6.0568698061351141</v>
      </c>
      <c r="I379">
        <v>52.777576403633084</v>
      </c>
      <c r="J379">
        <v>17.561314092431545</v>
      </c>
      <c r="K379">
        <v>75.825032468097049</v>
      </c>
      <c r="L379">
        <v>23.033196744759884</v>
      </c>
    </row>
    <row r="380" spans="1:12" x14ac:dyDescent="0.3">
      <c r="A380" t="s">
        <v>4770</v>
      </c>
      <c r="B380" t="s">
        <v>5802</v>
      </c>
      <c r="C380">
        <v>4.880305307636597</v>
      </c>
      <c r="D380">
        <v>5.2340145388215937</v>
      </c>
      <c r="E380">
        <v>3.7040092638671669</v>
      </c>
      <c r="F380">
        <v>4.4169261078266393</v>
      </c>
      <c r="G380">
        <v>3.3942452977083932</v>
      </c>
      <c r="H380">
        <v>0.86699815328284824</v>
      </c>
      <c r="I380">
        <v>9.9544708442798786</v>
      </c>
      <c r="J380">
        <v>3.1113153812777536</v>
      </c>
      <c r="K380">
        <v>20.506112275922998</v>
      </c>
      <c r="L380">
        <v>5.2683904710555947</v>
      </c>
    </row>
    <row r="381" spans="1:12" x14ac:dyDescent="0.3">
      <c r="A381" t="s">
        <v>4771</v>
      </c>
      <c r="B381" t="s">
        <v>5803</v>
      </c>
      <c r="C381">
        <v>21.695852022000185</v>
      </c>
      <c r="D381">
        <v>14.742935358998555</v>
      </c>
      <c r="E381">
        <v>21.466287772221044</v>
      </c>
      <c r="F381">
        <v>6.8429879493149652</v>
      </c>
      <c r="G381">
        <v>21.757648389617646</v>
      </c>
      <c r="H381">
        <v>8.6786045455699519</v>
      </c>
      <c r="I381">
        <v>31.554723515161001</v>
      </c>
      <c r="J381">
        <v>7.65954072157247</v>
      </c>
      <c r="K381">
        <v>43.031073503370479</v>
      </c>
      <c r="L381">
        <v>8.1625937567941431</v>
      </c>
    </row>
    <row r="382" spans="1:12" x14ac:dyDescent="0.3">
      <c r="A382" t="s">
        <v>4772</v>
      </c>
      <c r="B382" t="s">
        <v>5804</v>
      </c>
      <c r="C382">
        <v>31.562908548410292</v>
      </c>
      <c r="D382">
        <v>13.631363634785798</v>
      </c>
      <c r="E382">
        <v>14.39761315919981</v>
      </c>
      <c r="F382">
        <v>6.8190250707631561</v>
      </c>
      <c r="G382">
        <v>32.90617464303358</v>
      </c>
      <c r="H382">
        <v>6.9981923313901016</v>
      </c>
      <c r="I382">
        <v>39.035049437032022</v>
      </c>
      <c r="J382">
        <v>14.124475717526277</v>
      </c>
      <c r="K382">
        <v>59.852380990497608</v>
      </c>
      <c r="L382">
        <v>17.271513101760288</v>
      </c>
    </row>
    <row r="383" spans="1:12" x14ac:dyDescent="0.3">
      <c r="A383" t="s">
        <v>4773</v>
      </c>
      <c r="B383" t="s">
        <v>5805</v>
      </c>
      <c r="C383">
        <v>15.134370606603442</v>
      </c>
      <c r="D383">
        <v>8.1108178112662408</v>
      </c>
      <c r="E383">
        <v>24.128056630768548</v>
      </c>
      <c r="F383">
        <v>6.7789980690876837</v>
      </c>
      <c r="G383">
        <v>18.935128019638121</v>
      </c>
      <c r="H383">
        <v>2.6134287556213409</v>
      </c>
      <c r="I383">
        <v>26.583384214475011</v>
      </c>
      <c r="J383">
        <v>5.9528528869443615</v>
      </c>
      <c r="K383">
        <v>35.243552837149501</v>
      </c>
      <c r="L383">
        <v>5.8078813240982852</v>
      </c>
    </row>
    <row r="384" spans="1:12" x14ac:dyDescent="0.3">
      <c r="A384" t="s">
        <v>4774</v>
      </c>
      <c r="B384" t="s">
        <v>5806</v>
      </c>
      <c r="C384">
        <v>2.136088549608099</v>
      </c>
      <c r="D384">
        <v>3.1970513005702412</v>
      </c>
      <c r="E384">
        <v>3.0862980376271008</v>
      </c>
      <c r="F384">
        <v>3.1964636258167278</v>
      </c>
      <c r="G384">
        <v>3.0153859101408842</v>
      </c>
      <c r="H384">
        <v>1.3969192637437808</v>
      </c>
      <c r="I384">
        <v>8.0066489675121311</v>
      </c>
      <c r="J384">
        <v>5.5580062759859654</v>
      </c>
      <c r="K384">
        <v>13.354715471183644</v>
      </c>
      <c r="L384">
        <v>2.2590282356323632</v>
      </c>
    </row>
    <row r="385" spans="1:12" x14ac:dyDescent="0.3">
      <c r="A385" t="s">
        <v>4775</v>
      </c>
      <c r="B385" t="s">
        <v>5807</v>
      </c>
      <c r="C385">
        <v>17.021605850144301</v>
      </c>
      <c r="D385">
        <v>5.9642643914782454</v>
      </c>
      <c r="E385">
        <v>21.598142944110748</v>
      </c>
      <c r="F385">
        <v>2.2771603652678598</v>
      </c>
      <c r="G385">
        <v>17.802734001410244</v>
      </c>
      <c r="H385">
        <v>3.7190910542013036</v>
      </c>
      <c r="I385">
        <v>17.782544913707937</v>
      </c>
      <c r="J385">
        <v>3.5101101236181798</v>
      </c>
      <c r="K385">
        <v>34.67022996155324</v>
      </c>
      <c r="L385">
        <v>6.460411914914217</v>
      </c>
    </row>
    <row r="386" spans="1:12" x14ac:dyDescent="0.3">
      <c r="A386" t="s">
        <v>4776</v>
      </c>
      <c r="B386" t="s">
        <v>5808</v>
      </c>
      <c r="C386">
        <v>14.973522549437078</v>
      </c>
      <c r="D386">
        <v>7.1755268159726189</v>
      </c>
      <c r="E386">
        <v>9.7655279013815406</v>
      </c>
      <c r="F386">
        <v>4.5997047446555577</v>
      </c>
      <c r="G386">
        <v>13.343218397317511</v>
      </c>
      <c r="H386">
        <v>5.1981373049064308</v>
      </c>
      <c r="I386">
        <v>24.89689350765963</v>
      </c>
      <c r="J386">
        <v>9.9334542017386909</v>
      </c>
      <c r="K386">
        <v>34.765728996090196</v>
      </c>
      <c r="L386">
        <v>8.0343397891796364</v>
      </c>
    </row>
    <row r="387" spans="1:12" x14ac:dyDescent="0.3">
      <c r="A387" t="s">
        <v>4777</v>
      </c>
      <c r="B387" t="s">
        <v>5809</v>
      </c>
      <c r="C387">
        <v>12.553951741379212</v>
      </c>
      <c r="D387">
        <v>6.237008022478431</v>
      </c>
      <c r="E387">
        <v>8.0600228611826079</v>
      </c>
      <c r="F387">
        <v>2.8029534688460584</v>
      </c>
      <c r="G387">
        <v>14.574489639519825</v>
      </c>
      <c r="H387">
        <v>6.7805550628696807</v>
      </c>
      <c r="I387">
        <v>18.564503153628326</v>
      </c>
      <c r="J387">
        <v>4.4172759489870739</v>
      </c>
      <c r="K387">
        <v>29.914406565034312</v>
      </c>
      <c r="L387">
        <v>4.5554495941450419</v>
      </c>
    </row>
    <row r="388" spans="1:12" x14ac:dyDescent="0.3">
      <c r="A388" t="s">
        <v>4778</v>
      </c>
      <c r="B388" t="s">
        <v>5810</v>
      </c>
      <c r="C388">
        <v>10.989233920334836</v>
      </c>
      <c r="D388">
        <v>6.2072114880375295</v>
      </c>
      <c r="E388">
        <v>10.252356408403855</v>
      </c>
      <c r="F388">
        <v>4.5147018986596779</v>
      </c>
      <c r="G388">
        <v>11.535478488572114</v>
      </c>
      <c r="H388">
        <v>4.2792955644168469</v>
      </c>
      <c r="I388">
        <v>13.861479091158595</v>
      </c>
      <c r="J388">
        <v>5.9111742098119757</v>
      </c>
      <c r="K388">
        <v>24.89537227872939</v>
      </c>
      <c r="L388">
        <v>4.555162871563339</v>
      </c>
    </row>
    <row r="389" spans="1:12" x14ac:dyDescent="0.3">
      <c r="A389" t="s">
        <v>4779</v>
      </c>
      <c r="B389" t="s">
        <v>5811</v>
      </c>
      <c r="C389">
        <v>6.2502080175650221</v>
      </c>
      <c r="D389">
        <v>8.2441024461565835</v>
      </c>
      <c r="E389">
        <v>5.4967643571443308</v>
      </c>
      <c r="F389">
        <v>4.6244197779362262</v>
      </c>
      <c r="G389">
        <v>5.7540252514545891</v>
      </c>
      <c r="H389">
        <v>1.8462927479645288</v>
      </c>
      <c r="I389">
        <v>14.010655919597179</v>
      </c>
      <c r="J389">
        <v>5.4271435288779735</v>
      </c>
      <c r="K389">
        <v>18.168062540003326</v>
      </c>
      <c r="L389">
        <v>3.8860527509987164</v>
      </c>
    </row>
    <row r="390" spans="1:12" x14ac:dyDescent="0.3">
      <c r="A390" t="s">
        <v>4780</v>
      </c>
      <c r="B390" t="s">
        <v>5812</v>
      </c>
      <c r="C390">
        <v>7.3070727532657385</v>
      </c>
      <c r="D390">
        <v>5.7320153265563194</v>
      </c>
      <c r="E390">
        <v>7.0651783246160837</v>
      </c>
      <c r="F390">
        <v>6.9373878810985481</v>
      </c>
      <c r="G390">
        <v>9.551029135176913</v>
      </c>
      <c r="H390">
        <v>3.609791547309193</v>
      </c>
      <c r="I390">
        <v>13.944525899635266</v>
      </c>
      <c r="J390">
        <v>3.052296947763137</v>
      </c>
      <c r="K390">
        <v>20.016673428427151</v>
      </c>
      <c r="L390">
        <v>4.1693259798810685</v>
      </c>
    </row>
    <row r="391" spans="1:12" x14ac:dyDescent="0.3">
      <c r="A391" t="s">
        <v>4781</v>
      </c>
      <c r="B391" t="s">
        <v>5813</v>
      </c>
      <c r="C391">
        <v>0</v>
      </c>
      <c r="D391">
        <v>0</v>
      </c>
      <c r="E391">
        <v>0.37400308679252042</v>
      </c>
      <c r="F391">
        <v>0.9161167248675256</v>
      </c>
      <c r="G391">
        <v>0.3838772123703868</v>
      </c>
      <c r="H391">
        <v>0.51821277573481228</v>
      </c>
      <c r="I391">
        <v>2.1701004783983651</v>
      </c>
      <c r="J391">
        <v>2.4011268143355395</v>
      </c>
      <c r="K391">
        <v>5.7104356762175374</v>
      </c>
      <c r="L391">
        <v>1.3860574410714714</v>
      </c>
    </row>
    <row r="392" spans="1:12" x14ac:dyDescent="0.3">
      <c r="A392" t="s">
        <v>4782</v>
      </c>
      <c r="B392" t="s">
        <v>5814</v>
      </c>
      <c r="C392">
        <v>1.9481416901006829</v>
      </c>
      <c r="D392">
        <v>2.8345406650936451</v>
      </c>
      <c r="E392">
        <v>0</v>
      </c>
      <c r="F392">
        <v>0</v>
      </c>
      <c r="G392">
        <v>0.16598182935601483</v>
      </c>
      <c r="H392">
        <v>0.26546960574648026</v>
      </c>
      <c r="I392">
        <v>5.0755207269858278E-2</v>
      </c>
      <c r="J392">
        <v>7.8734139529174699E-2</v>
      </c>
      <c r="K392">
        <v>0.27236062894601526</v>
      </c>
      <c r="L392">
        <v>0.25631273934236376</v>
      </c>
    </row>
    <row r="393" spans="1:12" x14ac:dyDescent="0.3">
      <c r="A393" t="s">
        <v>4783</v>
      </c>
      <c r="B393" t="s">
        <v>5815</v>
      </c>
      <c r="C393">
        <v>13.650025743866026</v>
      </c>
      <c r="D393">
        <v>9.7181631561758426</v>
      </c>
      <c r="E393">
        <v>10.159125089630692</v>
      </c>
      <c r="F393">
        <v>5.204463668419228</v>
      </c>
      <c r="G393">
        <v>17.274025334544262</v>
      </c>
      <c r="H393">
        <v>7.7942191080815624</v>
      </c>
      <c r="I393">
        <v>18.347621817971859</v>
      </c>
      <c r="J393">
        <v>7.1819583662076276</v>
      </c>
      <c r="K393">
        <v>29.120519926303913</v>
      </c>
      <c r="L393">
        <v>7.8254405950973611</v>
      </c>
    </row>
    <row r="394" spans="1:12" x14ac:dyDescent="0.3">
      <c r="A394" t="s">
        <v>4784</v>
      </c>
      <c r="B394" t="s">
        <v>5816</v>
      </c>
      <c r="C394">
        <v>7.6761033471794997</v>
      </c>
      <c r="D394">
        <v>9.2172239045969491</v>
      </c>
      <c r="E394">
        <v>3.0135068153715419</v>
      </c>
      <c r="F394">
        <v>3.4322176146300252</v>
      </c>
      <c r="G394">
        <v>8.397999497634963</v>
      </c>
      <c r="H394">
        <v>2.2794769060730111</v>
      </c>
      <c r="I394">
        <v>13.00739056680327</v>
      </c>
      <c r="J394">
        <v>6.5023881811628215</v>
      </c>
      <c r="K394">
        <v>20.592194368235745</v>
      </c>
      <c r="L394">
        <v>4.0791593684302638</v>
      </c>
    </row>
    <row r="395" spans="1:12" x14ac:dyDescent="0.3">
      <c r="A395" t="s">
        <v>4785</v>
      </c>
      <c r="B395" t="s">
        <v>5817</v>
      </c>
      <c r="C395">
        <v>3.5695140292640515</v>
      </c>
      <c r="D395">
        <v>3.3231474882202265</v>
      </c>
      <c r="E395">
        <v>0.36035593638934144</v>
      </c>
      <c r="F395">
        <v>0.88268816993671928</v>
      </c>
      <c r="G395">
        <v>0.66735302975500854</v>
      </c>
      <c r="H395">
        <v>0.92847041085740256</v>
      </c>
      <c r="I395">
        <v>0.87615427410544333</v>
      </c>
      <c r="J395">
        <v>0.56203966248965243</v>
      </c>
      <c r="K395">
        <v>0.39391329767140693</v>
      </c>
      <c r="L395">
        <v>0.36858238586490172</v>
      </c>
    </row>
    <row r="396" spans="1:12" x14ac:dyDescent="0.3">
      <c r="A396" t="s">
        <v>4786</v>
      </c>
      <c r="B396" t="s">
        <v>5818</v>
      </c>
      <c r="C396">
        <v>4.3652555847216652</v>
      </c>
      <c r="D396">
        <v>2.8012843150170963</v>
      </c>
      <c r="E396">
        <v>3.7277293343689126</v>
      </c>
      <c r="F396">
        <v>3.1595647404025207</v>
      </c>
      <c r="G396">
        <v>4.6098055674088982</v>
      </c>
      <c r="H396">
        <v>2.017725159745781</v>
      </c>
      <c r="I396">
        <v>10.221969691425036</v>
      </c>
      <c r="J396">
        <v>3.6055502013747831</v>
      </c>
      <c r="K396">
        <v>16.488053804051884</v>
      </c>
      <c r="L396">
        <v>4.0410241666495663</v>
      </c>
    </row>
    <row r="397" spans="1:12" x14ac:dyDescent="0.3">
      <c r="A397" t="s">
        <v>4787</v>
      </c>
      <c r="B397" t="s">
        <v>5819</v>
      </c>
      <c r="C397">
        <v>22.121537134032938</v>
      </c>
      <c r="D397">
        <v>11.513060546113444</v>
      </c>
      <c r="E397">
        <v>27.282034384282316</v>
      </c>
      <c r="F397">
        <v>5.3173029931254447</v>
      </c>
      <c r="G397">
        <v>31.785431163882102</v>
      </c>
      <c r="H397">
        <v>4.8357426509726524</v>
      </c>
      <c r="I397">
        <v>34.858188431446344</v>
      </c>
      <c r="J397">
        <v>11.26683051552688</v>
      </c>
      <c r="K397">
        <v>41.32694361405747</v>
      </c>
      <c r="L397">
        <v>11.05866988318901</v>
      </c>
    </row>
    <row r="398" spans="1:12" x14ac:dyDescent="0.3">
      <c r="A398" t="s">
        <v>4788</v>
      </c>
      <c r="B398" t="s">
        <v>5820</v>
      </c>
      <c r="C398">
        <v>9.8193885343588718</v>
      </c>
      <c r="D398">
        <v>7.1206532259204964</v>
      </c>
      <c r="E398">
        <v>10.884265159253445</v>
      </c>
      <c r="F398">
        <v>4.6405015299141077</v>
      </c>
      <c r="G398">
        <v>11.478150558584879</v>
      </c>
      <c r="H398">
        <v>2.8297366452051551</v>
      </c>
      <c r="I398">
        <v>15.924330997743503</v>
      </c>
      <c r="J398">
        <v>4.2037234255043492</v>
      </c>
      <c r="K398">
        <v>22.067125093594921</v>
      </c>
      <c r="L398">
        <v>3.0662034510016047</v>
      </c>
    </row>
    <row r="399" spans="1:12" x14ac:dyDescent="0.3">
      <c r="A399" t="s">
        <v>4789</v>
      </c>
      <c r="B399" t="s">
        <v>5821</v>
      </c>
      <c r="C399">
        <v>2.6806939883009706</v>
      </c>
      <c r="D399">
        <v>5.9942139847159961</v>
      </c>
      <c r="E399">
        <v>0</v>
      </c>
      <c r="F399">
        <v>0</v>
      </c>
      <c r="G399">
        <v>0.39007462757003281</v>
      </c>
      <c r="H399">
        <v>0.9554837991527636</v>
      </c>
      <c r="I399">
        <v>0.10754537551967902</v>
      </c>
      <c r="J399">
        <v>0.18177310230683169</v>
      </c>
      <c r="K399">
        <v>0.29884244160531265</v>
      </c>
      <c r="L399">
        <v>0.22138453774361885</v>
      </c>
    </row>
    <row r="400" spans="1:12" x14ac:dyDescent="0.3">
      <c r="A400" t="s">
        <v>4790</v>
      </c>
      <c r="B400" t="s">
        <v>5822</v>
      </c>
      <c r="C400">
        <v>1.9481416901006829</v>
      </c>
      <c r="D400">
        <v>2.8345406650936451</v>
      </c>
      <c r="E400">
        <v>0</v>
      </c>
      <c r="F400">
        <v>0</v>
      </c>
      <c r="G400">
        <v>0.10894769150718599</v>
      </c>
      <c r="H400">
        <v>0.26686625284675808</v>
      </c>
      <c r="I400">
        <v>8.537383756020113E-2</v>
      </c>
      <c r="J400">
        <v>9.5774632824106101E-2</v>
      </c>
      <c r="K400">
        <v>0.28066224219820352</v>
      </c>
      <c r="L400">
        <v>0.38324063568566719</v>
      </c>
    </row>
    <row r="401" spans="1:12" x14ac:dyDescent="0.3">
      <c r="A401" t="s">
        <v>4791</v>
      </c>
      <c r="B401" t="s">
        <v>5823</v>
      </c>
      <c r="C401">
        <v>9.172384571622576</v>
      </c>
      <c r="D401">
        <v>6.1752525636680771</v>
      </c>
      <c r="E401">
        <v>3.9028951003700576</v>
      </c>
      <c r="F401">
        <v>2.2752486491200621</v>
      </c>
      <c r="G401">
        <v>4.9116056248217905</v>
      </c>
      <c r="H401">
        <v>2.7691121913286798</v>
      </c>
      <c r="I401">
        <v>18.889074540824804</v>
      </c>
      <c r="J401">
        <v>5.1211961711445086</v>
      </c>
      <c r="K401">
        <v>22.607427297085085</v>
      </c>
      <c r="L401">
        <v>2.5468088873842749</v>
      </c>
    </row>
    <row r="402" spans="1:12" x14ac:dyDescent="0.3">
      <c r="A402" t="s">
        <v>4792</v>
      </c>
      <c r="B402" t="s">
        <v>5824</v>
      </c>
      <c r="C402">
        <v>12.669055792621142</v>
      </c>
      <c r="D402">
        <v>9.8503967436030404</v>
      </c>
      <c r="E402">
        <v>12.808876143962101</v>
      </c>
      <c r="F402">
        <v>4.8231712640650866</v>
      </c>
      <c r="G402">
        <v>11.943537252292128</v>
      </c>
      <c r="H402">
        <v>3.7106895355498617</v>
      </c>
      <c r="I402">
        <v>23.538806402488344</v>
      </c>
      <c r="J402">
        <v>5.4943333101110081</v>
      </c>
      <c r="K402">
        <v>27.577966587932302</v>
      </c>
      <c r="L402">
        <v>4.6468389001829804</v>
      </c>
    </row>
    <row r="403" spans="1:12" x14ac:dyDescent="0.3">
      <c r="A403" t="s">
        <v>4793</v>
      </c>
      <c r="B403" t="s">
        <v>5825</v>
      </c>
      <c r="C403">
        <v>1.9680438548704633</v>
      </c>
      <c r="D403">
        <v>4.4006798421910869</v>
      </c>
      <c r="E403">
        <v>0.21943339735073239</v>
      </c>
      <c r="F403">
        <v>0.53749985603468442</v>
      </c>
      <c r="G403">
        <v>0</v>
      </c>
      <c r="H403">
        <v>0</v>
      </c>
      <c r="I403">
        <v>0.58870226690172056</v>
      </c>
      <c r="J403">
        <v>0.44881819603588385</v>
      </c>
      <c r="K403">
        <v>0.19441390346195755</v>
      </c>
      <c r="L403">
        <v>0.27908460267880869</v>
      </c>
    </row>
    <row r="404" spans="1:12" x14ac:dyDescent="0.3">
      <c r="A404" t="s">
        <v>4794</v>
      </c>
      <c r="B404" t="s">
        <v>5826</v>
      </c>
      <c r="C404">
        <v>1.9481416901006829</v>
      </c>
      <c r="D404">
        <v>2.8345406650936451</v>
      </c>
      <c r="E404">
        <v>6.5438118607151567</v>
      </c>
      <c r="F404">
        <v>0.97195846048073764</v>
      </c>
      <c r="G404">
        <v>4.6782523414258774</v>
      </c>
      <c r="H404">
        <v>2.3730285232659685</v>
      </c>
      <c r="I404">
        <v>6.360785017098519</v>
      </c>
      <c r="J404">
        <v>1.0012045020750384</v>
      </c>
      <c r="K404">
        <v>11.113011837582837</v>
      </c>
      <c r="L404">
        <v>4.041381654247564</v>
      </c>
    </row>
    <row r="405" spans="1:12" x14ac:dyDescent="0.3">
      <c r="A405" t="s">
        <v>4795</v>
      </c>
      <c r="B405" t="s">
        <v>5827</v>
      </c>
      <c r="C405">
        <v>15.236769130646866</v>
      </c>
      <c r="D405">
        <v>7.3739450575022776</v>
      </c>
      <c r="E405">
        <v>14.814691061269002</v>
      </c>
      <c r="F405">
        <v>7.7418108789261941</v>
      </c>
      <c r="G405">
        <v>9.4951217068707248</v>
      </c>
      <c r="H405">
        <v>2.5303086736631064</v>
      </c>
      <c r="I405">
        <v>20.936881837277706</v>
      </c>
      <c r="J405">
        <v>6.0853679903057243</v>
      </c>
      <c r="K405">
        <v>29.89168306508348</v>
      </c>
      <c r="L405">
        <v>4.9082971460555278</v>
      </c>
    </row>
    <row r="406" spans="1:12" x14ac:dyDescent="0.3">
      <c r="A406" t="s">
        <v>4796</v>
      </c>
      <c r="B406" t="s">
        <v>5828</v>
      </c>
      <c r="C406">
        <v>22.824533716455285</v>
      </c>
      <c r="D406">
        <v>10.993333495803309</v>
      </c>
      <c r="E406">
        <v>14.008481511533605</v>
      </c>
      <c r="F406">
        <v>6.0921973692427436</v>
      </c>
      <c r="G406">
        <v>23.55685098355082</v>
      </c>
      <c r="H406">
        <v>6.3896623513780728</v>
      </c>
      <c r="I406">
        <v>20.787766467041884</v>
      </c>
      <c r="J406">
        <v>8.8525707700537097</v>
      </c>
      <c r="K406">
        <v>45.028846883589075</v>
      </c>
      <c r="L406">
        <v>18.148661058388203</v>
      </c>
    </row>
    <row r="407" spans="1:12" x14ac:dyDescent="0.3">
      <c r="A407" t="s">
        <v>4797</v>
      </c>
      <c r="B407" t="s">
        <v>5829</v>
      </c>
      <c r="C407">
        <v>2.6782370748640849</v>
      </c>
      <c r="D407">
        <v>3.6823465342702244</v>
      </c>
      <c r="E407">
        <v>0</v>
      </c>
      <c r="F407">
        <v>0</v>
      </c>
      <c r="G407">
        <v>6.5602003077216961E-2</v>
      </c>
      <c r="H407">
        <v>0.16069143364367344</v>
      </c>
      <c r="I407">
        <v>0.78755422416272947</v>
      </c>
      <c r="J407">
        <v>1.2501932921173937</v>
      </c>
      <c r="K407">
        <v>0.29649449252149668</v>
      </c>
      <c r="L407">
        <v>0.18917710445869915</v>
      </c>
    </row>
    <row r="408" spans="1:12" x14ac:dyDescent="0.3">
      <c r="A408" t="s">
        <v>4798</v>
      </c>
      <c r="B408" t="s">
        <v>5830</v>
      </c>
      <c r="C408">
        <v>11.291361382367983</v>
      </c>
      <c r="D408">
        <v>7.3534903697421816</v>
      </c>
      <c r="E408">
        <v>14.939542257193374</v>
      </c>
      <c r="F408">
        <v>4.5775699930790212</v>
      </c>
      <c r="G408">
        <v>7.9083427731877141</v>
      </c>
      <c r="H408">
        <v>4.3997899312708233</v>
      </c>
      <c r="I408">
        <v>19.178847973700652</v>
      </c>
      <c r="J408">
        <v>4.6957041498091225</v>
      </c>
      <c r="K408">
        <v>24.988544663863138</v>
      </c>
      <c r="L408">
        <v>2.8065950055049984</v>
      </c>
    </row>
    <row r="409" spans="1:12" x14ac:dyDescent="0.3">
      <c r="A409" t="s">
        <v>4799</v>
      </c>
      <c r="B409" t="s">
        <v>5831</v>
      </c>
      <c r="C409">
        <v>15.141567244174714</v>
      </c>
      <c r="D409">
        <v>2.9089023535002236</v>
      </c>
      <c r="E409">
        <v>12.239080423886975</v>
      </c>
      <c r="F409">
        <v>3.1356377060706677</v>
      </c>
      <c r="G409">
        <v>8.3902701491616103</v>
      </c>
      <c r="H409">
        <v>2.4913732625025067</v>
      </c>
      <c r="I409">
        <v>25.550322945034544</v>
      </c>
      <c r="J409">
        <v>5.6719912412769951</v>
      </c>
      <c r="K409">
        <v>29.970488624827652</v>
      </c>
      <c r="L409">
        <v>3.5473973669202725</v>
      </c>
    </row>
    <row r="410" spans="1:12" x14ac:dyDescent="0.3">
      <c r="A410" t="s">
        <v>4800</v>
      </c>
      <c r="B410" t="s">
        <v>5832</v>
      </c>
      <c r="C410">
        <v>11.316336783742353</v>
      </c>
      <c r="D410">
        <v>9.8708227313694632</v>
      </c>
      <c r="E410">
        <v>15.742548035126923</v>
      </c>
      <c r="F410">
        <v>7.7839181723522577</v>
      </c>
      <c r="G410">
        <v>17.803915701333896</v>
      </c>
      <c r="H410">
        <v>2.2908837993283466</v>
      </c>
      <c r="I410">
        <v>18.195552677739453</v>
      </c>
      <c r="J410">
        <v>5.282613851838633</v>
      </c>
      <c r="K410">
        <v>24.095426636030183</v>
      </c>
      <c r="L410">
        <v>4.4455154246229602</v>
      </c>
    </row>
    <row r="411" spans="1:12" x14ac:dyDescent="0.3">
      <c r="A411" t="s">
        <v>4801</v>
      </c>
      <c r="B411" t="s">
        <v>5833</v>
      </c>
      <c r="C411">
        <v>4.3677124981585509</v>
      </c>
      <c r="D411">
        <v>5.4961583823213127</v>
      </c>
      <c r="E411">
        <v>1.5377605364180205</v>
      </c>
      <c r="F411">
        <v>1.9369330624627672</v>
      </c>
      <c r="G411">
        <v>0.77083460384262714</v>
      </c>
      <c r="H411">
        <v>0.71761908841077515</v>
      </c>
      <c r="I411">
        <v>1.6147977834731368</v>
      </c>
      <c r="J411">
        <v>1.8524811375350523</v>
      </c>
      <c r="K411">
        <v>0.80854438298165898</v>
      </c>
      <c r="L411">
        <v>0.58675679794635238</v>
      </c>
    </row>
    <row r="412" spans="1:12" x14ac:dyDescent="0.3">
      <c r="A412" t="s">
        <v>4802</v>
      </c>
      <c r="B412" t="s">
        <v>5834</v>
      </c>
      <c r="C412">
        <v>2.1089897472670449</v>
      </c>
      <c r="D412">
        <v>4.7158444387392136</v>
      </c>
      <c r="E412">
        <v>0.36035593638934144</v>
      </c>
      <c r="F412">
        <v>0.88268816993671928</v>
      </c>
      <c r="G412">
        <v>8.2396659892260402E-2</v>
      </c>
      <c r="H412">
        <v>0.20182977324568593</v>
      </c>
      <c r="I412">
        <v>0.85898123809362836</v>
      </c>
      <c r="J412">
        <v>0.59703065377128239</v>
      </c>
      <c r="K412">
        <v>0.45810653279764191</v>
      </c>
      <c r="L412">
        <v>0.19141193014003191</v>
      </c>
    </row>
    <row r="413" spans="1:12" x14ac:dyDescent="0.3">
      <c r="A413" t="s">
        <v>4803</v>
      </c>
      <c r="B413" t="s">
        <v>5835</v>
      </c>
      <c r="C413">
        <v>0.70299658242234841</v>
      </c>
      <c r="D413">
        <v>1.5719481462464051</v>
      </c>
      <c r="E413">
        <v>4.5394928055273267</v>
      </c>
      <c r="F413">
        <v>2.4226019337641871</v>
      </c>
      <c r="G413">
        <v>2.5373925451145678</v>
      </c>
      <c r="H413">
        <v>1.9466500815884429</v>
      </c>
      <c r="I413">
        <v>4.1893782191911075</v>
      </c>
      <c r="J413">
        <v>3.0954547627160371</v>
      </c>
      <c r="K413">
        <v>7.3409610412652624</v>
      </c>
      <c r="L413">
        <v>2.4360267759095122</v>
      </c>
    </row>
    <row r="414" spans="1:12" x14ac:dyDescent="0.3">
      <c r="A414" t="s">
        <v>4804</v>
      </c>
      <c r="B414" t="s">
        <v>5836</v>
      </c>
      <c r="C414">
        <v>1.9680438548704633</v>
      </c>
      <c r="D414">
        <v>4.4006798421910869</v>
      </c>
      <c r="E414">
        <v>0</v>
      </c>
      <c r="F414">
        <v>0</v>
      </c>
      <c r="G414">
        <v>0.10037982627879787</v>
      </c>
      <c r="H414">
        <v>0.24587935485227269</v>
      </c>
      <c r="I414">
        <v>0.41795459178131822</v>
      </c>
      <c r="J414">
        <v>0.53043742389716275</v>
      </c>
      <c r="K414">
        <v>0.26563328968901945</v>
      </c>
      <c r="L414">
        <v>0.22080146570315509</v>
      </c>
    </row>
    <row r="415" spans="1:12" x14ac:dyDescent="0.3">
      <c r="A415" t="s">
        <v>4805</v>
      </c>
      <c r="B415" t="s">
        <v>1744</v>
      </c>
      <c r="C415">
        <v>0</v>
      </c>
      <c r="D415">
        <v>0</v>
      </c>
      <c r="E415">
        <v>0.41577640483968437</v>
      </c>
      <c r="F415">
        <v>1.0184400389460733</v>
      </c>
      <c r="G415">
        <v>0.76965712297274191</v>
      </c>
      <c r="H415">
        <v>0.88600095911674526</v>
      </c>
      <c r="I415">
        <v>3.0262627345256954</v>
      </c>
      <c r="J415">
        <v>2.255934915359791</v>
      </c>
      <c r="K415">
        <v>5.898253834185768</v>
      </c>
      <c r="L415">
        <v>3.9766566895648507</v>
      </c>
    </row>
    <row r="416" spans="1:12" x14ac:dyDescent="0.3">
      <c r="A416" t="s">
        <v>4806</v>
      </c>
      <c r="B416" t="s">
        <v>5837</v>
      </c>
      <c r="C416">
        <v>5.8938829508497683</v>
      </c>
      <c r="D416">
        <v>5.9488086859461484</v>
      </c>
      <c r="E416">
        <v>5.0253559616439993</v>
      </c>
      <c r="F416">
        <v>3.4286243589419358</v>
      </c>
      <c r="G416">
        <v>9.6687834948628772</v>
      </c>
      <c r="H416">
        <v>2.2074996784540795</v>
      </c>
      <c r="I416">
        <v>11.755572833223461</v>
      </c>
      <c r="J416">
        <v>4.3888814125009414</v>
      </c>
      <c r="K416">
        <v>16.206305599711211</v>
      </c>
      <c r="L416">
        <v>4.0211057129058876</v>
      </c>
    </row>
    <row r="417" spans="1:12" x14ac:dyDescent="0.3">
      <c r="A417" t="s">
        <v>4807</v>
      </c>
      <c r="B417" t="s">
        <v>5838</v>
      </c>
      <c r="C417">
        <v>0.70299658242234841</v>
      </c>
      <c r="D417">
        <v>1.5719481462464051</v>
      </c>
      <c r="E417">
        <v>0.73435902318186186</v>
      </c>
      <c r="F417">
        <v>1.1379587430129185</v>
      </c>
      <c r="G417">
        <v>3.1599372920724451</v>
      </c>
      <c r="H417">
        <v>1.7708091797396757</v>
      </c>
      <c r="I417">
        <v>3.9713734341049305</v>
      </c>
      <c r="J417">
        <v>2.5772220363028824</v>
      </c>
      <c r="K417">
        <v>7.4539406713121803</v>
      </c>
      <c r="L417">
        <v>2.6354814435264813</v>
      </c>
    </row>
    <row r="418" spans="1:12" x14ac:dyDescent="0.3">
      <c r="A418" t="s">
        <v>4808</v>
      </c>
      <c r="B418" t="s">
        <v>5839</v>
      </c>
      <c r="C418">
        <v>2.3243689215857168</v>
      </c>
      <c r="D418">
        <v>3.2445059732520138</v>
      </c>
      <c r="E418">
        <v>0.93820699295621712</v>
      </c>
      <c r="F418">
        <v>1.6419766595079914</v>
      </c>
      <c r="G418">
        <v>1.8743841120536973</v>
      </c>
      <c r="H418">
        <v>1.5412809224726289</v>
      </c>
      <c r="I418">
        <v>8.7012535815669008</v>
      </c>
      <c r="J418">
        <v>3.1020709093468897</v>
      </c>
      <c r="K418">
        <v>9.9305832995324543</v>
      </c>
      <c r="L418">
        <v>2.1903010430415839</v>
      </c>
    </row>
    <row r="419" spans="1:12" x14ac:dyDescent="0.3">
      <c r="A419" t="s">
        <v>4809</v>
      </c>
      <c r="B419" t="s">
        <v>5840</v>
      </c>
      <c r="C419">
        <v>12.917473445665738</v>
      </c>
      <c r="D419">
        <v>7.8183293934567555</v>
      </c>
      <c r="E419">
        <v>7.8005843146928111</v>
      </c>
      <c r="F419">
        <v>2.0191932851232397</v>
      </c>
      <c r="G419">
        <v>6.3919912246313562</v>
      </c>
      <c r="H419">
        <v>1.9701111414275727</v>
      </c>
      <c r="I419">
        <v>18.284176703461135</v>
      </c>
      <c r="J419">
        <v>5.0579892634059931</v>
      </c>
      <c r="K419">
        <v>24.892681508228797</v>
      </c>
      <c r="L419">
        <v>4.819871431679271</v>
      </c>
    </row>
    <row r="420" spans="1:12" x14ac:dyDescent="0.3">
      <c r="A420" t="s">
        <v>4810</v>
      </c>
      <c r="B420" t="s">
        <v>5841</v>
      </c>
      <c r="C420">
        <v>2.0433435765728336</v>
      </c>
      <c r="D420">
        <v>3.0162929081505117</v>
      </c>
      <c r="E420">
        <v>0.63520980219041678</v>
      </c>
      <c r="F420">
        <v>1.052217495787062</v>
      </c>
      <c r="G420">
        <v>0.29599732593895473</v>
      </c>
      <c r="H420">
        <v>0.46296465510418133</v>
      </c>
      <c r="I420">
        <v>0.56225597470830757</v>
      </c>
      <c r="J420">
        <v>0.46128671918546527</v>
      </c>
      <c r="K420">
        <v>0.33754001291994423</v>
      </c>
      <c r="L420">
        <v>0.27291328119175462</v>
      </c>
    </row>
    <row r="421" spans="1:12" x14ac:dyDescent="0.3">
      <c r="A421" t="s">
        <v>4811</v>
      </c>
      <c r="B421" t="s">
        <v>5842</v>
      </c>
      <c r="C421">
        <v>5.9866279238850337</v>
      </c>
      <c r="D421">
        <v>3.6279495114331151</v>
      </c>
      <c r="E421">
        <v>5.418978278692375</v>
      </c>
      <c r="F421">
        <v>3.0673682184143218</v>
      </c>
      <c r="G421">
        <v>6.7744820850315941</v>
      </c>
      <c r="H421">
        <v>3.0896624462061886</v>
      </c>
      <c r="I421">
        <v>13.268488000997774</v>
      </c>
      <c r="J421">
        <v>3.8103496718913714</v>
      </c>
      <c r="K421">
        <v>16.686703438234311</v>
      </c>
      <c r="L421">
        <v>4.3220693831583619</v>
      </c>
    </row>
    <row r="422" spans="1:12" x14ac:dyDescent="0.3">
      <c r="A422" t="s">
        <v>4812</v>
      </c>
      <c r="B422" t="s">
        <v>5843</v>
      </c>
      <c r="C422">
        <v>14.155088403302598</v>
      </c>
      <c r="D422">
        <v>6.0935101681050119</v>
      </c>
      <c r="E422">
        <v>11.846402380387556</v>
      </c>
      <c r="F422">
        <v>5.9801174468112732</v>
      </c>
      <c r="G422">
        <v>17.321950760789555</v>
      </c>
      <c r="H422">
        <v>3.3561929714716681</v>
      </c>
      <c r="I422">
        <v>20.247608890354627</v>
      </c>
      <c r="J422">
        <v>5.2924376165145999</v>
      </c>
      <c r="K422">
        <v>28.032179855265429</v>
      </c>
      <c r="L422">
        <v>7.2629152559760302</v>
      </c>
    </row>
    <row r="423" spans="1:12" x14ac:dyDescent="0.3">
      <c r="A423" t="s">
        <v>4813</v>
      </c>
      <c r="B423" t="s">
        <v>5844</v>
      </c>
      <c r="C423">
        <v>7.0438261720559519</v>
      </c>
      <c r="D423">
        <v>7.7862484161064263</v>
      </c>
      <c r="E423">
        <v>3.3747990538313548</v>
      </c>
      <c r="F423">
        <v>0.86381219799440223</v>
      </c>
      <c r="G423">
        <v>3.6375933126215494</v>
      </c>
      <c r="H423">
        <v>1.9639533284842889</v>
      </c>
      <c r="I423">
        <v>6.8419238832043714</v>
      </c>
      <c r="J423">
        <v>4.5456230616291808</v>
      </c>
      <c r="K423">
        <v>18.503513221372319</v>
      </c>
      <c r="L423">
        <v>6.139047942433197</v>
      </c>
    </row>
    <row r="424" spans="1:12" x14ac:dyDescent="0.3">
      <c r="A424" t="s">
        <v>4814</v>
      </c>
      <c r="B424" t="s">
        <v>5845</v>
      </c>
      <c r="C424">
        <v>13.266268362339517</v>
      </c>
      <c r="D424">
        <v>5.8886702197081098</v>
      </c>
      <c r="E424">
        <v>13.323925671902421</v>
      </c>
      <c r="F424">
        <v>8.2042598486038276</v>
      </c>
      <c r="G424">
        <v>21.595812267443307</v>
      </c>
      <c r="H424">
        <v>5.0561106717490878</v>
      </c>
      <c r="I424">
        <v>24.493993428766526</v>
      </c>
      <c r="J424">
        <v>4.0438475399462526</v>
      </c>
      <c r="K424">
        <v>26.398864156105308</v>
      </c>
      <c r="L424">
        <v>4.0442057158981672</v>
      </c>
    </row>
    <row r="425" spans="1:12" x14ac:dyDescent="0.3">
      <c r="A425" t="s">
        <v>4815</v>
      </c>
      <c r="B425" t="s">
        <v>5846</v>
      </c>
      <c r="C425">
        <v>2.6806939883009706</v>
      </c>
      <c r="D425">
        <v>5.9942139847159961</v>
      </c>
      <c r="E425">
        <v>0</v>
      </c>
      <c r="F425">
        <v>0</v>
      </c>
      <c r="G425">
        <v>6.5602003077216961E-2</v>
      </c>
      <c r="H425">
        <v>0.16069143364367344</v>
      </c>
      <c r="I425">
        <v>0.46584867422048115</v>
      </c>
      <c r="J425">
        <v>0.60041339037000907</v>
      </c>
      <c r="K425">
        <v>0.38183375546452392</v>
      </c>
      <c r="L425">
        <v>0.16356655389158242</v>
      </c>
    </row>
    <row r="426" spans="1:12" x14ac:dyDescent="0.3">
      <c r="A426" t="s">
        <v>4816</v>
      </c>
      <c r="B426" t="s">
        <v>5847</v>
      </c>
      <c r="C426">
        <v>11.896699164881294</v>
      </c>
      <c r="D426">
        <v>9.6118238697224054</v>
      </c>
      <c r="E426">
        <v>10.37948681757341</v>
      </c>
      <c r="F426">
        <v>4.4747962733610382</v>
      </c>
      <c r="G426">
        <v>14.074053703373776</v>
      </c>
      <c r="H426">
        <v>2.8208832250649065</v>
      </c>
      <c r="I426">
        <v>24.040867510040453</v>
      </c>
      <c r="J426">
        <v>4.3036119126510419</v>
      </c>
      <c r="K426">
        <v>25.631429432076303</v>
      </c>
      <c r="L426">
        <v>2.8182136292390338</v>
      </c>
    </row>
    <row r="427" spans="1:12" x14ac:dyDescent="0.3">
      <c r="A427" t="s">
        <v>4817</v>
      </c>
      <c r="B427" t="s">
        <v>5848</v>
      </c>
      <c r="C427">
        <v>9.8829113040863987</v>
      </c>
      <c r="D427">
        <v>5.0740676046897022</v>
      </c>
      <c r="E427">
        <v>4.7509445108970496</v>
      </c>
      <c r="F427">
        <v>3.6032363099498244</v>
      </c>
      <c r="G427">
        <v>8.5280625912192001</v>
      </c>
      <c r="H427">
        <v>2.5121733617637596</v>
      </c>
      <c r="I427">
        <v>17.399574651139808</v>
      </c>
      <c r="J427">
        <v>5.7262616554667165</v>
      </c>
      <c r="K427">
        <v>21.044408354111489</v>
      </c>
      <c r="L427">
        <v>3.3096827266967641</v>
      </c>
    </row>
    <row r="428" spans="1:12" x14ac:dyDescent="0.3">
      <c r="A428" t="s">
        <v>4818</v>
      </c>
      <c r="B428" t="s">
        <v>5849</v>
      </c>
      <c r="C428">
        <v>9.3678615811714678</v>
      </c>
      <c r="D428">
        <v>4.3510921444161026</v>
      </c>
      <c r="E428">
        <v>9.7568600415705653</v>
      </c>
      <c r="F428">
        <v>7.2730806209210721</v>
      </c>
      <c r="G428">
        <v>8.4377050782472907</v>
      </c>
      <c r="H428">
        <v>2.1110430093327217</v>
      </c>
      <c r="I428">
        <v>16.155404548446853</v>
      </c>
      <c r="J428">
        <v>3.3130913908262736</v>
      </c>
      <c r="K428">
        <v>20.125257313722845</v>
      </c>
      <c r="L428">
        <v>4.8969219266874724</v>
      </c>
    </row>
    <row r="429" spans="1:12" x14ac:dyDescent="0.3">
      <c r="A429" t="s">
        <v>4819</v>
      </c>
      <c r="B429" t="s">
        <v>5850</v>
      </c>
      <c r="C429">
        <v>3.7354353230350035</v>
      </c>
      <c r="D429">
        <v>8.3526873078601529</v>
      </c>
      <c r="E429">
        <v>5.9387458097755426</v>
      </c>
      <c r="F429">
        <v>2.5110077361994509</v>
      </c>
      <c r="G429">
        <v>11.554341886367363</v>
      </c>
      <c r="H429">
        <v>4.865071052089653</v>
      </c>
      <c r="I429">
        <v>9.3598566658403861</v>
      </c>
      <c r="J429">
        <v>2.1531695544485951</v>
      </c>
      <c r="K429">
        <v>12.282618776039834</v>
      </c>
      <c r="L429">
        <v>3.0485811797698519</v>
      </c>
    </row>
    <row r="430" spans="1:12" x14ac:dyDescent="0.3">
      <c r="A430" t="s">
        <v>4820</v>
      </c>
      <c r="B430" t="s">
        <v>5851</v>
      </c>
      <c r="C430">
        <v>5.6984059413008774</v>
      </c>
      <c r="D430">
        <v>6.120494860000985</v>
      </c>
      <c r="E430">
        <v>7.3742754173796943</v>
      </c>
      <c r="F430">
        <v>5.2384333823441409</v>
      </c>
      <c r="G430">
        <v>8.7404723976339209</v>
      </c>
      <c r="H430">
        <v>2.1720030755002759</v>
      </c>
      <c r="I430">
        <v>15.206608104320722</v>
      </c>
      <c r="J430">
        <v>5.471134321367817</v>
      </c>
      <c r="K430">
        <v>16.822066976577297</v>
      </c>
      <c r="L430">
        <v>3.3042125560306985</v>
      </c>
    </row>
    <row r="431" spans="1:12" x14ac:dyDescent="0.3">
      <c r="A431" t="s">
        <v>4821</v>
      </c>
      <c r="B431" t="s">
        <v>5852</v>
      </c>
      <c r="C431">
        <v>8.1886961566575458</v>
      </c>
      <c r="D431">
        <v>5.7438203939472716</v>
      </c>
      <c r="E431">
        <v>4.7787326987197538</v>
      </c>
      <c r="F431">
        <v>5.1944744482612251</v>
      </c>
      <c r="G431">
        <v>3.0072663375291855</v>
      </c>
      <c r="H431">
        <v>0.87704368492328699</v>
      </c>
      <c r="I431">
        <v>9.6078405770078525</v>
      </c>
      <c r="J431">
        <v>5.7343918952005453</v>
      </c>
      <c r="K431">
        <v>19.586111009577031</v>
      </c>
      <c r="L431">
        <v>2.5211200893480914</v>
      </c>
    </row>
    <row r="432" spans="1:12" x14ac:dyDescent="0.3">
      <c r="A432" t="s">
        <v>4822</v>
      </c>
      <c r="B432" t="s">
        <v>5853</v>
      </c>
      <c r="C432">
        <v>8.7329680828802161</v>
      </c>
      <c r="D432">
        <v>2.9446203824337336</v>
      </c>
      <c r="E432">
        <v>4.1495976697279229</v>
      </c>
      <c r="F432">
        <v>3.171638626410525</v>
      </c>
      <c r="G432">
        <v>10.691366340140272</v>
      </c>
      <c r="H432">
        <v>2.763871163138885</v>
      </c>
      <c r="I432">
        <v>16.826098031327781</v>
      </c>
      <c r="J432">
        <v>1.9184790526997295</v>
      </c>
      <c r="K432">
        <v>19.230667824930002</v>
      </c>
      <c r="L432">
        <v>2.1239041366910678</v>
      </c>
    </row>
    <row r="433" spans="1:12" x14ac:dyDescent="0.3">
      <c r="A433" t="s">
        <v>4823</v>
      </c>
      <c r="B433" t="s">
        <v>5854</v>
      </c>
      <c r="C433">
        <v>3.0273655040080656</v>
      </c>
      <c r="D433">
        <v>2.9854281878060323</v>
      </c>
      <c r="E433">
        <v>1.743571912164799</v>
      </c>
      <c r="F433">
        <v>1.7049226428023103</v>
      </c>
      <c r="G433">
        <v>2.9790270031689836</v>
      </c>
      <c r="H433">
        <v>1.6888580159505753</v>
      </c>
      <c r="I433">
        <v>8.6475413084369244</v>
      </c>
      <c r="J433">
        <v>1.166820945030584</v>
      </c>
      <c r="K433">
        <v>12.018107224204311</v>
      </c>
      <c r="L433">
        <v>1.411681141437503</v>
      </c>
    </row>
    <row r="434" spans="1:12" x14ac:dyDescent="0.3">
      <c r="A434" t="s">
        <v>4824</v>
      </c>
      <c r="B434" t="s">
        <v>5855</v>
      </c>
      <c r="C434">
        <v>2.2291670351135662</v>
      </c>
      <c r="D434">
        <v>3.0871187606338921</v>
      </c>
      <c r="E434">
        <v>4.3422134959679033</v>
      </c>
      <c r="F434">
        <v>2.9134372822611603</v>
      </c>
      <c r="G434">
        <v>2.5558717743173722</v>
      </c>
      <c r="H434">
        <v>2.4845644586035336</v>
      </c>
      <c r="I434">
        <v>8.0303396905469349</v>
      </c>
      <c r="J434">
        <v>4.5099826626586834</v>
      </c>
      <c r="K434">
        <v>9.8014945368406075</v>
      </c>
      <c r="L434">
        <v>4.2242137739498409</v>
      </c>
    </row>
    <row r="435" spans="1:12" x14ac:dyDescent="0.3">
      <c r="A435" t="s">
        <v>4825</v>
      </c>
      <c r="B435" t="s">
        <v>5856</v>
      </c>
      <c r="C435">
        <v>7.0633948243555311</v>
      </c>
      <c r="D435">
        <v>7.2894529025410346</v>
      </c>
      <c r="E435">
        <v>6.2553901509445211</v>
      </c>
      <c r="F435">
        <v>4.46762145576146</v>
      </c>
      <c r="G435">
        <v>8.1197091425670003</v>
      </c>
      <c r="H435">
        <v>5.4842316233547193</v>
      </c>
      <c r="I435">
        <v>12.741209436692355</v>
      </c>
      <c r="J435">
        <v>3.4030638553224626</v>
      </c>
      <c r="K435">
        <v>17.373130203868691</v>
      </c>
      <c r="L435">
        <v>6.2258878054880045</v>
      </c>
    </row>
    <row r="436" spans="1:12" x14ac:dyDescent="0.3">
      <c r="A436" t="s">
        <v>4826</v>
      </c>
      <c r="B436" t="s">
        <v>5857</v>
      </c>
      <c r="C436">
        <v>4.8342277892419645</v>
      </c>
      <c r="D436">
        <v>6.8072825418292107</v>
      </c>
      <c r="E436">
        <v>0.73435902318186186</v>
      </c>
      <c r="F436">
        <v>1.1379587430129185</v>
      </c>
      <c r="G436">
        <v>1.8134178995858907</v>
      </c>
      <c r="H436">
        <v>1.978100215278016</v>
      </c>
      <c r="I436">
        <v>1.133374169203057</v>
      </c>
      <c r="J436">
        <v>1.2477981691039353</v>
      </c>
      <c r="K436">
        <v>0.99113913062417658</v>
      </c>
      <c r="L436">
        <v>0.73880171970876973</v>
      </c>
    </row>
    <row r="437" spans="1:12" x14ac:dyDescent="0.3">
      <c r="A437" t="s">
        <v>4827</v>
      </c>
      <c r="B437" t="s">
        <v>5858</v>
      </c>
      <c r="C437">
        <v>8.8281699693523663</v>
      </c>
      <c r="D437">
        <v>7.2823500506768513</v>
      </c>
      <c r="E437">
        <v>9.2957396662260408</v>
      </c>
      <c r="F437">
        <v>4.9714184436946072</v>
      </c>
      <c r="G437">
        <v>8.2383953717176119</v>
      </c>
      <c r="H437">
        <v>1.1558025010683113</v>
      </c>
      <c r="I437">
        <v>15.238159344559579</v>
      </c>
      <c r="J437">
        <v>3.7532779480640204</v>
      </c>
      <c r="K437">
        <v>19.117477484653321</v>
      </c>
      <c r="L437">
        <v>3.1138485737371244</v>
      </c>
    </row>
    <row r="438" spans="1:12" x14ac:dyDescent="0.3">
      <c r="A438" t="s">
        <v>4828</v>
      </c>
      <c r="B438" t="s">
        <v>5859</v>
      </c>
      <c r="C438">
        <v>6.7827029918128492</v>
      </c>
      <c r="D438">
        <v>6.8518956453032693</v>
      </c>
      <c r="E438">
        <v>3.7261713231369606</v>
      </c>
      <c r="F438">
        <v>3.3987764891815004</v>
      </c>
      <c r="G438">
        <v>2.7183288623123594</v>
      </c>
      <c r="H438">
        <v>0.92493410118833741</v>
      </c>
      <c r="I438">
        <v>12.09653199535612</v>
      </c>
      <c r="J438">
        <v>2.355475520437718</v>
      </c>
      <c r="K438">
        <v>16.659252107954103</v>
      </c>
      <c r="L438">
        <v>4.5908528395389725</v>
      </c>
    </row>
    <row r="439" spans="1:12" x14ac:dyDescent="0.3">
      <c r="A439" t="s">
        <v>4829</v>
      </c>
      <c r="B439" t="s">
        <v>5860</v>
      </c>
      <c r="C439">
        <v>1.9680438548704633</v>
      </c>
      <c r="D439">
        <v>4.4006798421910869</v>
      </c>
      <c r="E439">
        <v>0</v>
      </c>
      <c r="F439">
        <v>0</v>
      </c>
      <c r="G439">
        <v>8.2396659892260402E-2</v>
      </c>
      <c r="H439">
        <v>0.20182977324568593</v>
      </c>
      <c r="I439">
        <v>0.58921537973344607</v>
      </c>
      <c r="J439">
        <v>0.72145407889783841</v>
      </c>
      <c r="K439">
        <v>0.32807513199927252</v>
      </c>
      <c r="L439">
        <v>0.30184709140840665</v>
      </c>
    </row>
    <row r="440" spans="1:12" x14ac:dyDescent="0.3">
      <c r="A440" t="s">
        <v>4830</v>
      </c>
      <c r="B440" t="s">
        <v>5861</v>
      </c>
      <c r="C440">
        <v>0.98402192743523165</v>
      </c>
      <c r="D440">
        <v>2.2003399210955434</v>
      </c>
      <c r="E440">
        <v>1.263842972687417</v>
      </c>
      <c r="F440">
        <v>1.6349480903688556</v>
      </c>
      <c r="G440">
        <v>0.65023886800519948</v>
      </c>
      <c r="H440">
        <v>0.78188745776217239</v>
      </c>
      <c r="I440">
        <v>2.8824885216053726</v>
      </c>
      <c r="J440">
        <v>1.692614692128336</v>
      </c>
      <c r="K440">
        <v>6.6465644018693864</v>
      </c>
      <c r="L440">
        <v>1.9898054985362568</v>
      </c>
    </row>
    <row r="441" spans="1:12" x14ac:dyDescent="0.3">
      <c r="A441" t="s">
        <v>4831</v>
      </c>
      <c r="B441" t="s">
        <v>5862</v>
      </c>
      <c r="C441">
        <v>2.2291670351135662</v>
      </c>
      <c r="D441">
        <v>3.0871187606338921</v>
      </c>
      <c r="E441">
        <v>0</v>
      </c>
      <c r="F441">
        <v>0</v>
      </c>
      <c r="G441">
        <v>0</v>
      </c>
      <c r="H441">
        <v>0</v>
      </c>
      <c r="I441">
        <v>0.20964105964468013</v>
      </c>
      <c r="J441">
        <v>0.32479516151118748</v>
      </c>
      <c r="K441">
        <v>0.38586197851423198</v>
      </c>
      <c r="L441">
        <v>0.3160781355510236</v>
      </c>
    </row>
    <row r="442" spans="1:12" x14ac:dyDescent="0.3">
      <c r="A442" t="s">
        <v>4832</v>
      </c>
      <c r="B442" t="s">
        <v>5863</v>
      </c>
      <c r="C442">
        <v>5.8935494383795666</v>
      </c>
      <c r="D442">
        <v>5.3193389876137145</v>
      </c>
      <c r="E442">
        <v>4.9271179139238006</v>
      </c>
      <c r="F442">
        <v>2.9283509987883294</v>
      </c>
      <c r="G442">
        <v>5.7828781234215594</v>
      </c>
      <c r="H442">
        <v>4.0787816971472006</v>
      </c>
      <c r="I442">
        <v>9.5572045894487125</v>
      </c>
      <c r="J442">
        <v>10.692352443440347</v>
      </c>
      <c r="K442">
        <v>19.716894550935287</v>
      </c>
      <c r="L442">
        <v>17.747599662543752</v>
      </c>
    </row>
    <row r="443" spans="1:12" x14ac:dyDescent="0.3">
      <c r="A443" t="s">
        <v>4833</v>
      </c>
      <c r="B443" t="s">
        <v>5864</v>
      </c>
      <c r="C443">
        <v>1.9680438548704633</v>
      </c>
      <c r="D443">
        <v>4.4006798421910869</v>
      </c>
      <c r="E443">
        <v>1.0444095753366847</v>
      </c>
      <c r="F443">
        <v>1.7129440102302518</v>
      </c>
      <c r="G443">
        <v>2.0821239769551156</v>
      </c>
      <c r="H443">
        <v>0.83274162895895243</v>
      </c>
      <c r="I443">
        <v>7.4377251708749705</v>
      </c>
      <c r="J443">
        <v>3.1500632803162887</v>
      </c>
      <c r="K443">
        <v>9.2735985748003138</v>
      </c>
      <c r="L443">
        <v>1.485334851517033</v>
      </c>
    </row>
    <row r="444" spans="1:12" x14ac:dyDescent="0.3">
      <c r="A444" t="s">
        <v>4834</v>
      </c>
      <c r="B444" t="s">
        <v>5865</v>
      </c>
      <c r="C444">
        <v>3.0273655040080656</v>
      </c>
      <c r="D444">
        <v>2.9854281878060323</v>
      </c>
      <c r="E444">
        <v>0.36035593638934144</v>
      </c>
      <c r="F444">
        <v>0.88268816993671928</v>
      </c>
      <c r="G444">
        <v>0.50105169546422812</v>
      </c>
      <c r="H444">
        <v>0.61616180217048755</v>
      </c>
      <c r="I444">
        <v>0.75121695085176587</v>
      </c>
      <c r="J444">
        <v>0.99876800429407353</v>
      </c>
      <c r="K444">
        <v>0.72574994051799213</v>
      </c>
      <c r="L444">
        <v>0.63872268340856087</v>
      </c>
    </row>
    <row r="445" spans="1:12" x14ac:dyDescent="0.3">
      <c r="A445" t="s">
        <v>4835</v>
      </c>
      <c r="B445" t="s">
        <v>5866</v>
      </c>
      <c r="C445">
        <v>11.569929813943979</v>
      </c>
      <c r="D445">
        <v>5.1195914515576115</v>
      </c>
      <c r="E445">
        <v>17.842661478447546</v>
      </c>
      <c r="F445">
        <v>8.6652224867812091</v>
      </c>
      <c r="G445">
        <v>11.794534827577536</v>
      </c>
      <c r="H445">
        <v>4.1639392459681615</v>
      </c>
      <c r="I445">
        <v>22.354811115402782</v>
      </c>
      <c r="J445">
        <v>3.6084174965346776</v>
      </c>
      <c r="K445">
        <v>22.947246285882329</v>
      </c>
      <c r="L445">
        <v>2.268699008919155</v>
      </c>
    </row>
    <row r="446" spans="1:12" x14ac:dyDescent="0.3">
      <c r="A446" t="s">
        <v>4836</v>
      </c>
      <c r="B446" t="s">
        <v>5867</v>
      </c>
      <c r="C446">
        <v>2.6511382725230312</v>
      </c>
      <c r="D446">
        <v>3.6413392889481759</v>
      </c>
      <c r="E446">
        <v>0</v>
      </c>
      <c r="F446">
        <v>0</v>
      </c>
      <c r="G446">
        <v>0.34875831552707309</v>
      </c>
      <c r="H446">
        <v>0.47339361229640009</v>
      </c>
      <c r="I446">
        <v>1.1017027656386071</v>
      </c>
      <c r="J446">
        <v>1.1196729061982327</v>
      </c>
      <c r="K446">
        <v>0.56403190027114736</v>
      </c>
      <c r="L446">
        <v>0.45113853446744967</v>
      </c>
    </row>
    <row r="447" spans="1:12" x14ac:dyDescent="0.3">
      <c r="A447" t="s">
        <v>4837</v>
      </c>
      <c r="B447" t="s">
        <v>5868</v>
      </c>
      <c r="C447">
        <v>2.1089897472670449</v>
      </c>
      <c r="D447">
        <v>4.7158444387392136</v>
      </c>
      <c r="E447">
        <v>0.83155280967936873</v>
      </c>
      <c r="F447">
        <v>2.0368800778921465</v>
      </c>
      <c r="G447">
        <v>0.25694635447666336</v>
      </c>
      <c r="H447">
        <v>0.29343448068245853</v>
      </c>
      <c r="I447">
        <v>0.65700768055433389</v>
      </c>
      <c r="J447">
        <v>0.63439553801383863</v>
      </c>
      <c r="K447">
        <v>0.57072902305039153</v>
      </c>
      <c r="L447">
        <v>0.40652121944586328</v>
      </c>
    </row>
    <row r="448" spans="1:12" x14ac:dyDescent="0.3">
      <c r="A448" t="s">
        <v>4838</v>
      </c>
      <c r="B448" t="s">
        <v>5869</v>
      </c>
      <c r="C448">
        <v>8.2157949589986004</v>
      </c>
      <c r="D448">
        <v>5.73730284478283</v>
      </c>
      <c r="E448">
        <v>4.1292289081654525</v>
      </c>
      <c r="F448">
        <v>4.267734869850428</v>
      </c>
      <c r="G448">
        <v>4.9742318290153804</v>
      </c>
      <c r="H448">
        <v>2.0939462821164172</v>
      </c>
      <c r="I448">
        <v>12.25457648286109</v>
      </c>
      <c r="J448">
        <v>2.1262002305779464</v>
      </c>
      <c r="K448">
        <v>17.287758197907429</v>
      </c>
      <c r="L448">
        <v>3.6939243530199724</v>
      </c>
    </row>
    <row r="449" spans="1:12" x14ac:dyDescent="0.3">
      <c r="A449" t="s">
        <v>4839</v>
      </c>
      <c r="B449" t="s">
        <v>5870</v>
      </c>
      <c r="C449">
        <v>11.228331534841475</v>
      </c>
      <c r="D449">
        <v>14.878130805787841</v>
      </c>
      <c r="E449">
        <v>8.0690316570655689</v>
      </c>
      <c r="F449">
        <v>4.6613178296759772</v>
      </c>
      <c r="G449">
        <v>9.8196573493184918</v>
      </c>
      <c r="H449">
        <v>4.3272001949226437</v>
      </c>
      <c r="I449">
        <v>15.85011086732348</v>
      </c>
      <c r="J449">
        <v>6.4935740222309857</v>
      </c>
      <c r="K449">
        <v>27.097352771196917</v>
      </c>
      <c r="L449">
        <v>19.557771926299075</v>
      </c>
    </row>
    <row r="450" spans="1:12" x14ac:dyDescent="0.3">
      <c r="A450" t="s">
        <v>4840</v>
      </c>
      <c r="B450" t="s">
        <v>5871</v>
      </c>
      <c r="C450">
        <v>9.62391152480998</v>
      </c>
      <c r="D450">
        <v>5.6999069980675445</v>
      </c>
      <c r="E450">
        <v>8.800105914052585</v>
      </c>
      <c r="F450">
        <v>4.6579986711031358</v>
      </c>
      <c r="G450">
        <v>10.267130377916686</v>
      </c>
      <c r="H450">
        <v>2.294143175904805</v>
      </c>
      <c r="I450">
        <v>16.88454958154804</v>
      </c>
      <c r="J450">
        <v>4.2043488811543774</v>
      </c>
      <c r="K450">
        <v>20.144273151319169</v>
      </c>
      <c r="L450">
        <v>3.7992059871318808</v>
      </c>
    </row>
    <row r="451" spans="1:12" x14ac:dyDescent="0.3">
      <c r="A451" t="s">
        <v>4841</v>
      </c>
      <c r="B451" t="s">
        <v>5872</v>
      </c>
      <c r="C451">
        <v>5.8938829508497683</v>
      </c>
      <c r="D451">
        <v>5.9488086859461484</v>
      </c>
      <c r="E451">
        <v>6.2166601558719696</v>
      </c>
      <c r="F451">
        <v>3.7203114427525548</v>
      </c>
      <c r="G451">
        <v>6.3104248915492525</v>
      </c>
      <c r="H451">
        <v>2.3207922495494544</v>
      </c>
      <c r="I451">
        <v>12.208740781333654</v>
      </c>
      <c r="J451">
        <v>3.7346717431316181</v>
      </c>
      <c r="K451">
        <v>14.617411520565094</v>
      </c>
      <c r="L451">
        <v>1.5881133540808738</v>
      </c>
    </row>
    <row r="452" spans="1:12" x14ac:dyDescent="0.3">
      <c r="A452" t="s">
        <v>4842</v>
      </c>
      <c r="B452" t="s">
        <v>5873</v>
      </c>
      <c r="C452">
        <v>0</v>
      </c>
      <c r="D452">
        <v>0</v>
      </c>
      <c r="E452">
        <v>1.050986207030101</v>
      </c>
      <c r="F452">
        <v>1.9999643615575859</v>
      </c>
      <c r="G452">
        <v>0.47054702052335767</v>
      </c>
      <c r="H452">
        <v>0.542372299598878</v>
      </c>
      <c r="I452">
        <v>2.9299155129272147</v>
      </c>
      <c r="J452">
        <v>1.4519661881447512</v>
      </c>
      <c r="K452">
        <v>4.7532046686483422</v>
      </c>
      <c r="L452">
        <v>2.6035395752396306</v>
      </c>
    </row>
    <row r="453" spans="1:12" x14ac:dyDescent="0.3">
      <c r="A453" t="s">
        <v>4843</v>
      </c>
      <c r="B453" t="s">
        <v>5874</v>
      </c>
      <c r="C453">
        <v>3.4764355437585843</v>
      </c>
      <c r="D453">
        <v>3.4707402200903577</v>
      </c>
      <c r="E453">
        <v>4.0658809253684955</v>
      </c>
      <c r="F453">
        <v>3.0157561351638442</v>
      </c>
      <c r="G453">
        <v>4.8484983998678768</v>
      </c>
      <c r="H453">
        <v>1.7954028763916248</v>
      </c>
      <c r="I453">
        <v>9.8118294078287498</v>
      </c>
      <c r="J453">
        <v>1.4476682793560405</v>
      </c>
      <c r="K453">
        <v>11.017601147666197</v>
      </c>
      <c r="L453">
        <v>1.9828563126870051</v>
      </c>
    </row>
    <row r="454" spans="1:12" x14ac:dyDescent="0.3">
      <c r="A454" t="s">
        <v>4844</v>
      </c>
      <c r="B454" t="s">
        <v>5875</v>
      </c>
      <c r="C454">
        <v>7.2338964325300523</v>
      </c>
      <c r="D454">
        <v>6.3234595129065374</v>
      </c>
      <c r="E454">
        <v>6.7044734806762705</v>
      </c>
      <c r="F454">
        <v>4.7842409509100836</v>
      </c>
      <c r="G454">
        <v>4.0384706581189453</v>
      </c>
      <c r="H454">
        <v>2.0605219891239592</v>
      </c>
      <c r="I454">
        <v>8.6590010578449128</v>
      </c>
      <c r="J454">
        <v>3.7835807934914873</v>
      </c>
      <c r="K454">
        <v>16.467517424714906</v>
      </c>
      <c r="L454">
        <v>3.3762877371071847</v>
      </c>
    </row>
    <row r="455" spans="1:12" x14ac:dyDescent="0.3">
      <c r="A455" t="s">
        <v>4845</v>
      </c>
      <c r="B455" t="s">
        <v>5876</v>
      </c>
      <c r="C455">
        <v>1.9680438548704633</v>
      </c>
      <c r="D455">
        <v>4.4006798421910869</v>
      </c>
      <c r="E455">
        <v>3.2710114783196915</v>
      </c>
      <c r="F455">
        <v>2.4252345258474222</v>
      </c>
      <c r="G455">
        <v>1.8474339371257</v>
      </c>
      <c r="H455">
        <v>0.80816718754572603</v>
      </c>
      <c r="I455">
        <v>5.0876071218079009</v>
      </c>
      <c r="J455">
        <v>2.0292864643615269</v>
      </c>
      <c r="K455">
        <v>8.6994323862651317</v>
      </c>
      <c r="L455">
        <v>2.0311460386831439</v>
      </c>
    </row>
    <row r="456" spans="1:12" x14ac:dyDescent="0.3">
      <c r="A456" t="s">
        <v>4846</v>
      </c>
      <c r="B456" t="s">
        <v>5877</v>
      </c>
      <c r="C456">
        <v>1.4059931648446968</v>
      </c>
      <c r="D456">
        <v>3.1438962924928102</v>
      </c>
      <c r="E456">
        <v>3.7850629511932286</v>
      </c>
      <c r="F456">
        <v>2.2661494921296046</v>
      </c>
      <c r="G456">
        <v>7.684662323850576</v>
      </c>
      <c r="H456">
        <v>2.5062424999307353</v>
      </c>
      <c r="I456">
        <v>6.2841272696512389</v>
      </c>
      <c r="J456">
        <v>2.1310606562138372</v>
      </c>
      <c r="K456">
        <v>8.5599224964086567</v>
      </c>
      <c r="L456">
        <v>2.7991838530228583</v>
      </c>
    </row>
    <row r="457" spans="1:12" x14ac:dyDescent="0.3">
      <c r="A457" t="s">
        <v>4847</v>
      </c>
      <c r="B457" t="s">
        <v>5878</v>
      </c>
      <c r="C457">
        <v>4.6944818490958653</v>
      </c>
      <c r="D457">
        <v>4.6010339814022645</v>
      </c>
      <c r="E457">
        <v>4.0583759630830922</v>
      </c>
      <c r="F457">
        <v>0.98214241382780798</v>
      </c>
      <c r="G457">
        <v>9.7581044494177256</v>
      </c>
      <c r="H457">
        <v>5.327968976783457</v>
      </c>
      <c r="I457">
        <v>10.447177899211972</v>
      </c>
      <c r="J457">
        <v>1.7877474475912176</v>
      </c>
      <c r="K457">
        <v>14.184918800116208</v>
      </c>
      <c r="L457">
        <v>2.1307757191093408</v>
      </c>
    </row>
    <row r="458" spans="1:12" x14ac:dyDescent="0.3">
      <c r="A458" t="s">
        <v>4848</v>
      </c>
      <c r="B458" t="s">
        <v>5879</v>
      </c>
      <c r="C458">
        <v>1.4059931648446968</v>
      </c>
      <c r="D458">
        <v>3.1438962924928102</v>
      </c>
      <c r="E458">
        <v>1.8412172995586868</v>
      </c>
      <c r="F458">
        <v>1.6806873119713974</v>
      </c>
      <c r="G458">
        <v>2.066569330268659</v>
      </c>
      <c r="H458">
        <v>1.1789167701147543</v>
      </c>
      <c r="I458">
        <v>6.0202208226134939</v>
      </c>
      <c r="J458">
        <v>1.5286662476993214</v>
      </c>
      <c r="K458">
        <v>8.5526963998429633</v>
      </c>
      <c r="L458">
        <v>2.4676029800680728</v>
      </c>
    </row>
    <row r="459" spans="1:12" x14ac:dyDescent="0.3">
      <c r="A459" t="s">
        <v>4849</v>
      </c>
      <c r="B459" t="s">
        <v>5880</v>
      </c>
      <c r="C459">
        <v>6.4356979636355529</v>
      </c>
      <c r="D459">
        <v>5.1518105114838146</v>
      </c>
      <c r="E459">
        <v>5.4829056845308477</v>
      </c>
      <c r="F459">
        <v>1.9785328204561399</v>
      </c>
      <c r="G459">
        <v>4.1778097251740496</v>
      </c>
      <c r="H459">
        <v>3.1652350557045081</v>
      </c>
      <c r="I459">
        <v>8.4341050616775401</v>
      </c>
      <c r="J459">
        <v>3.1710893677756649</v>
      </c>
      <c r="K459">
        <v>14.00455358361689</v>
      </c>
      <c r="L459">
        <v>1.5797187791640297</v>
      </c>
    </row>
    <row r="460" spans="1:12" x14ac:dyDescent="0.3">
      <c r="A460" t="s">
        <v>4850</v>
      </c>
      <c r="B460" t="s">
        <v>5881</v>
      </c>
      <c r="C460">
        <v>0.70299658242234841</v>
      </c>
      <c r="D460">
        <v>1.5719481462464051</v>
      </c>
      <c r="E460">
        <v>2.428059994687783</v>
      </c>
      <c r="F460">
        <v>2.1855521383813019</v>
      </c>
      <c r="G460">
        <v>2.7487047495713059</v>
      </c>
      <c r="H460">
        <v>1.4610175287835208</v>
      </c>
      <c r="I460">
        <v>4.3106260627510435</v>
      </c>
      <c r="J460">
        <v>1.9065089106239461</v>
      </c>
      <c r="K460">
        <v>6.166102238515057</v>
      </c>
      <c r="L460">
        <v>1.1430403695266482</v>
      </c>
    </row>
    <row r="461" spans="1:12" x14ac:dyDescent="0.3">
      <c r="A461" t="s">
        <v>4851</v>
      </c>
      <c r="B461" t="s">
        <v>5882</v>
      </c>
      <c r="C461">
        <v>8.3642710014366575</v>
      </c>
      <c r="D461">
        <v>10.75124992835725</v>
      </c>
      <c r="E461">
        <v>6.7797669877127378</v>
      </c>
      <c r="F461">
        <v>4.1137839863706658</v>
      </c>
      <c r="G461">
        <v>10.537458498414971</v>
      </c>
      <c r="H461">
        <v>3.2201898823437407</v>
      </c>
      <c r="I461">
        <v>11.818477405898054</v>
      </c>
      <c r="J461">
        <v>1.2321276573283548</v>
      </c>
      <c r="K461">
        <v>17.14016365564575</v>
      </c>
      <c r="L461">
        <v>2.4268962131432139</v>
      </c>
    </row>
    <row r="462" spans="1:12" x14ac:dyDescent="0.3">
      <c r="A462" t="s">
        <v>4852</v>
      </c>
      <c r="B462" t="s">
        <v>5883</v>
      </c>
      <c r="C462">
        <v>0</v>
      </c>
      <c r="D462">
        <v>0</v>
      </c>
      <c r="E462">
        <v>0.41577640483968437</v>
      </c>
      <c r="F462">
        <v>1.0184400389460733</v>
      </c>
      <c r="G462">
        <v>1.5584793527892695</v>
      </c>
      <c r="H462">
        <v>0.89201540854916983</v>
      </c>
      <c r="I462">
        <v>3.2941943848909268</v>
      </c>
      <c r="J462">
        <v>1.495231286943828</v>
      </c>
      <c r="K462">
        <v>4.1084287405918563</v>
      </c>
      <c r="L462">
        <v>0.81262084701320036</v>
      </c>
    </row>
    <row r="463" spans="1:12" x14ac:dyDescent="0.3">
      <c r="A463" t="s">
        <v>4853</v>
      </c>
      <c r="B463" t="s">
        <v>5884</v>
      </c>
      <c r="C463">
        <v>1.4330919671857507</v>
      </c>
      <c r="D463">
        <v>3.2044910566362366</v>
      </c>
      <c r="E463">
        <v>2.3932778889167619</v>
      </c>
      <c r="F463">
        <v>2.5101493824216217</v>
      </c>
      <c r="G463">
        <v>1.8775975384248376</v>
      </c>
      <c r="H463">
        <v>0.96187305627462771</v>
      </c>
      <c r="I463">
        <v>3.9725730698867965</v>
      </c>
      <c r="J463">
        <v>2.5498362492570803</v>
      </c>
      <c r="K463">
        <v>6.2000471360533531</v>
      </c>
      <c r="L463">
        <v>2.0066467312386949</v>
      </c>
    </row>
    <row r="464" spans="1:12" x14ac:dyDescent="0.3">
      <c r="A464" t="s">
        <v>4854</v>
      </c>
      <c r="B464" t="s">
        <v>5885</v>
      </c>
      <c r="C464">
        <v>1.9481416901006829</v>
      </c>
      <c r="D464">
        <v>2.8345406650936451</v>
      </c>
      <c r="E464">
        <v>1.714816063880849</v>
      </c>
      <c r="F464">
        <v>3.2283777395730495</v>
      </c>
      <c r="G464">
        <v>2.5682837138362684</v>
      </c>
      <c r="H464">
        <v>1.2633921916786568</v>
      </c>
      <c r="I464">
        <v>7.8250825955916792</v>
      </c>
      <c r="J464">
        <v>2.6970164625979169</v>
      </c>
      <c r="K464">
        <v>8.5063208980182594</v>
      </c>
      <c r="L464">
        <v>1.7878804641765402</v>
      </c>
    </row>
    <row r="465" spans="1:12" x14ac:dyDescent="0.3">
      <c r="A465" t="s">
        <v>4855</v>
      </c>
      <c r="B465" t="s">
        <v>5886</v>
      </c>
      <c r="C465">
        <v>0.70299658242234841</v>
      </c>
      <c r="D465">
        <v>1.5719481462464051</v>
      </c>
      <c r="E465">
        <v>0.62815644080139432</v>
      </c>
      <c r="F465">
        <v>0.9888542170852439</v>
      </c>
      <c r="G465">
        <v>0.47996232168150699</v>
      </c>
      <c r="H465">
        <v>0.58439064399380714</v>
      </c>
      <c r="I465">
        <v>3.5516053654107105</v>
      </c>
      <c r="J465">
        <v>3.3959173165775516</v>
      </c>
      <c r="K465">
        <v>6.2362741613413313</v>
      </c>
      <c r="L465">
        <v>3.169404870866718</v>
      </c>
    </row>
    <row r="466" spans="1:12" x14ac:dyDescent="0.3">
      <c r="A466" t="s">
        <v>4856</v>
      </c>
      <c r="B466" t="s">
        <v>5887</v>
      </c>
      <c r="C466">
        <v>98.764276040771691</v>
      </c>
      <c r="D466">
        <v>23.236234271131213</v>
      </c>
      <c r="E466">
        <v>75.189072619254489</v>
      </c>
      <c r="F466">
        <v>19.816641583284014</v>
      </c>
      <c r="G466">
        <v>148.90886140700866</v>
      </c>
      <c r="H466">
        <v>22.862143075361885</v>
      </c>
      <c r="I466">
        <v>157.54470991094871</v>
      </c>
      <c r="J466">
        <v>17.348996195460298</v>
      </c>
      <c r="K466">
        <v>165.9978997524648</v>
      </c>
      <c r="L466">
        <v>12.677565219149987</v>
      </c>
    </row>
    <row r="467" spans="1:12" x14ac:dyDescent="0.3">
      <c r="A467" t="s">
        <v>4857</v>
      </c>
      <c r="B467" t="s">
        <v>5888</v>
      </c>
      <c r="C467">
        <v>11.823522844145607</v>
      </c>
      <c r="D467">
        <v>6.8589423695646827</v>
      </c>
      <c r="E467">
        <v>3.7901158862961735</v>
      </c>
      <c r="F467">
        <v>2.6551303834880335</v>
      </c>
      <c r="G467">
        <v>17.171195977082981</v>
      </c>
      <c r="H467">
        <v>5.4230601996464767</v>
      </c>
      <c r="I467">
        <v>17.237999483519879</v>
      </c>
      <c r="J467">
        <v>7.4104416546776859</v>
      </c>
      <c r="K467">
        <v>22.789166221948367</v>
      </c>
      <c r="L467">
        <v>7.4146119173523237</v>
      </c>
    </row>
    <row r="468" spans="1:12" x14ac:dyDescent="0.3">
      <c r="A468" t="s">
        <v>4858</v>
      </c>
      <c r="B468" t="s">
        <v>5889</v>
      </c>
      <c r="C468">
        <v>27.918094797443871</v>
      </c>
      <c r="D468">
        <v>10.310736235115334</v>
      </c>
      <c r="E468">
        <v>15.819745031099501</v>
      </c>
      <c r="F468">
        <v>2.581973313614272</v>
      </c>
      <c r="G468">
        <v>34.619985583276453</v>
      </c>
      <c r="H468">
        <v>9.9437783976315934</v>
      </c>
      <c r="I468">
        <v>43.846808229512789</v>
      </c>
      <c r="J468">
        <v>5.480807699634588</v>
      </c>
      <c r="K468">
        <v>31.782839477154027</v>
      </c>
      <c r="L468">
        <v>3.8977483003479652</v>
      </c>
    </row>
    <row r="469" spans="1:12" x14ac:dyDescent="0.3">
      <c r="A469" t="s">
        <v>4859</v>
      </c>
      <c r="B469" t="s">
        <v>1744</v>
      </c>
      <c r="C469">
        <v>19.899571862998108</v>
      </c>
      <c r="D469">
        <v>9.9758440090287763</v>
      </c>
      <c r="E469">
        <v>17.718117525549911</v>
      </c>
      <c r="F469">
        <v>6.5816670677153786</v>
      </c>
      <c r="G469">
        <v>35.044725725945256</v>
      </c>
      <c r="H469">
        <v>10.139008725044249</v>
      </c>
      <c r="I469">
        <v>39.127315690235889</v>
      </c>
      <c r="J469">
        <v>5.1318910735281271</v>
      </c>
      <c r="K469">
        <v>40.039322430332717</v>
      </c>
      <c r="L469">
        <v>6.7436602147275906</v>
      </c>
    </row>
    <row r="470" spans="1:12" x14ac:dyDescent="0.3">
      <c r="A470" t="s">
        <v>4860</v>
      </c>
      <c r="B470" t="s">
        <v>5890</v>
      </c>
      <c r="C470">
        <v>25.14677923707432</v>
      </c>
      <c r="D470">
        <v>7.1685594735671989</v>
      </c>
      <c r="E470">
        <v>16.309907293623784</v>
      </c>
      <c r="F470">
        <v>9.0594077209625397</v>
      </c>
      <c r="G470">
        <v>35.381680762399519</v>
      </c>
      <c r="H470">
        <v>8.6050846359436477</v>
      </c>
      <c r="I470">
        <v>46.092242746701579</v>
      </c>
      <c r="J470">
        <v>2.8171356144339939</v>
      </c>
      <c r="K470">
        <v>45.205672664989741</v>
      </c>
      <c r="L470">
        <v>8.3725069923949764</v>
      </c>
    </row>
    <row r="471" spans="1:12" x14ac:dyDescent="0.3">
      <c r="A471" t="s">
        <v>4861</v>
      </c>
      <c r="B471" t="s">
        <v>5891</v>
      </c>
      <c r="C471">
        <v>8.383839653736235</v>
      </c>
      <c r="D471">
        <v>4.7551522371381081</v>
      </c>
      <c r="E471">
        <v>4.5677890814364117</v>
      </c>
      <c r="F471">
        <v>2.7376349172827434</v>
      </c>
      <c r="G471">
        <v>13.931179039454316</v>
      </c>
      <c r="H471">
        <v>4.1360236205418959</v>
      </c>
      <c r="I471">
        <v>13.854022942874291</v>
      </c>
      <c r="J471">
        <v>3.7788397130897695</v>
      </c>
      <c r="K471">
        <v>16.679579764201165</v>
      </c>
      <c r="L471">
        <v>4.2329101461750946</v>
      </c>
    </row>
    <row r="472" spans="1:12" x14ac:dyDescent="0.3">
      <c r="A472" t="s">
        <v>4862</v>
      </c>
      <c r="B472" t="s">
        <v>5892</v>
      </c>
      <c r="C472">
        <v>14.150348679168211</v>
      </c>
      <c r="D472">
        <v>6.880373941030296</v>
      </c>
      <c r="E472">
        <v>6.562043188004159</v>
      </c>
      <c r="F472">
        <v>4.3630111970834671</v>
      </c>
      <c r="G472">
        <v>16.627784423934813</v>
      </c>
      <c r="H472">
        <v>5.3115514625861353</v>
      </c>
      <c r="I472">
        <v>19.822960977733679</v>
      </c>
      <c r="J472">
        <v>6.2671271685751408</v>
      </c>
      <c r="K472">
        <v>22.121416872037752</v>
      </c>
      <c r="L472">
        <v>8.7464360368575633</v>
      </c>
    </row>
    <row r="473" spans="1:12" x14ac:dyDescent="0.3">
      <c r="A473" t="s">
        <v>4863</v>
      </c>
      <c r="B473" t="s">
        <v>5893</v>
      </c>
      <c r="C473">
        <v>24.386794624062777</v>
      </c>
      <c r="D473">
        <v>8.4833737654146191</v>
      </c>
      <c r="E473">
        <v>12.328862134006503</v>
      </c>
      <c r="F473">
        <v>5.4154778364710312</v>
      </c>
      <c r="G473">
        <v>23.885221007035309</v>
      </c>
      <c r="H473">
        <v>5.2970479735700122</v>
      </c>
      <c r="I473">
        <v>32.65423030774592</v>
      </c>
      <c r="J473">
        <v>6.5779211561290714</v>
      </c>
      <c r="K473">
        <v>38.577698734522251</v>
      </c>
      <c r="L473">
        <v>5.6570922746212542</v>
      </c>
    </row>
    <row r="474" spans="1:12" x14ac:dyDescent="0.3">
      <c r="A474" t="s">
        <v>4864</v>
      </c>
      <c r="B474" t="s">
        <v>5894</v>
      </c>
      <c r="C474">
        <v>16.594894888600447</v>
      </c>
      <c r="D474">
        <v>10.827412553865432</v>
      </c>
      <c r="E474">
        <v>8.4334042388136474</v>
      </c>
      <c r="F474">
        <v>4.7984072400534865</v>
      </c>
      <c r="G474">
        <v>17.894728805266588</v>
      </c>
      <c r="H474">
        <v>3.9481735006380791</v>
      </c>
      <c r="I474">
        <v>20.940413904751793</v>
      </c>
      <c r="J474">
        <v>6.0045214991752687</v>
      </c>
      <c r="K474">
        <v>19.853531954496486</v>
      </c>
      <c r="L474">
        <v>3.0530336019430497</v>
      </c>
    </row>
    <row r="475" spans="1:12" x14ac:dyDescent="0.3">
      <c r="A475" t="s">
        <v>4865</v>
      </c>
      <c r="B475" t="s">
        <v>5895</v>
      </c>
      <c r="C475">
        <v>3.3836905707233194</v>
      </c>
      <c r="D475">
        <v>5.8043367828127481</v>
      </c>
      <c r="E475">
        <v>1.3348237399149121</v>
      </c>
      <c r="F475">
        <v>1.4996875728932717</v>
      </c>
      <c r="G475">
        <v>7.5791529942065807</v>
      </c>
      <c r="H475">
        <v>3.0811938599334225</v>
      </c>
      <c r="I475">
        <v>10.304439761591139</v>
      </c>
      <c r="J475">
        <v>4.3015953972032479</v>
      </c>
      <c r="K475">
        <v>10.747916235809832</v>
      </c>
      <c r="L475">
        <v>1.4903669857889787</v>
      </c>
    </row>
    <row r="476" spans="1:12" x14ac:dyDescent="0.3">
      <c r="A476" t="s">
        <v>4866</v>
      </c>
      <c r="B476" t="s">
        <v>5896</v>
      </c>
      <c r="C476">
        <v>23.330263400832262</v>
      </c>
      <c r="D476">
        <v>5.8925563670478356</v>
      </c>
      <c r="E476">
        <v>9.2871824712394595</v>
      </c>
      <c r="F476">
        <v>5.0336500642120496</v>
      </c>
      <c r="G476">
        <v>19.13900355331079</v>
      </c>
      <c r="H476">
        <v>5.4966038825361352</v>
      </c>
      <c r="I476">
        <v>25.144134668761385</v>
      </c>
      <c r="J476">
        <v>3.5314331606379326</v>
      </c>
      <c r="K476">
        <v>23.501573415067128</v>
      </c>
      <c r="L476">
        <v>2.147208608819879</v>
      </c>
    </row>
    <row r="477" spans="1:12" x14ac:dyDescent="0.3">
      <c r="A477" t="s">
        <v>4867</v>
      </c>
      <c r="B477" t="s">
        <v>5897</v>
      </c>
      <c r="C477">
        <v>17.980652376205164</v>
      </c>
      <c r="D477">
        <v>4.1074327760399667</v>
      </c>
      <c r="E477">
        <v>7.8740223749090754</v>
      </c>
      <c r="F477">
        <v>4.2979231118325316</v>
      </c>
      <c r="G477">
        <v>16.686365296579694</v>
      </c>
      <c r="H477">
        <v>3.5377284347294098</v>
      </c>
      <c r="I477">
        <v>24.114282571289799</v>
      </c>
      <c r="J477">
        <v>4.1716815295747027</v>
      </c>
      <c r="K477">
        <v>24.279942006973155</v>
      </c>
      <c r="L477">
        <v>3.3751853456159786</v>
      </c>
    </row>
    <row r="478" spans="1:12" x14ac:dyDescent="0.3">
      <c r="A478" t="s">
        <v>4868</v>
      </c>
      <c r="B478" t="s">
        <v>5898</v>
      </c>
      <c r="C478">
        <v>2.6710404372928118</v>
      </c>
      <c r="D478">
        <v>4.2869783983449663</v>
      </c>
      <c r="E478">
        <v>2.2283908070587803</v>
      </c>
      <c r="F478">
        <v>2.2407288350989827</v>
      </c>
      <c r="G478">
        <v>7.650813925017542</v>
      </c>
      <c r="H478">
        <v>2.6752190888482357</v>
      </c>
      <c r="I478">
        <v>7.2629032768271324</v>
      </c>
      <c r="J478">
        <v>3.0115138573300939</v>
      </c>
      <c r="K478">
        <v>10.452493101796527</v>
      </c>
      <c r="L478">
        <v>2.7613478350400897</v>
      </c>
    </row>
    <row r="479" spans="1:12" x14ac:dyDescent="0.3">
      <c r="A479" t="s">
        <v>4869</v>
      </c>
      <c r="B479" t="s">
        <v>5899</v>
      </c>
      <c r="C479">
        <v>11.142885339929924</v>
      </c>
      <c r="D479">
        <v>9.0354892996559215</v>
      </c>
      <c r="E479">
        <v>5.8273739655448562</v>
      </c>
      <c r="F479">
        <v>6.1056189382375035</v>
      </c>
      <c r="G479">
        <v>15.160060483439338</v>
      </c>
      <c r="H479">
        <v>5.5295116606920685</v>
      </c>
      <c r="I479">
        <v>14.845660971520472</v>
      </c>
      <c r="J479">
        <v>5.1270074136434625</v>
      </c>
      <c r="K479">
        <v>19.012294236783646</v>
      </c>
      <c r="L479">
        <v>4.1602581102917062</v>
      </c>
    </row>
    <row r="480" spans="1:12" x14ac:dyDescent="0.3">
      <c r="A480" t="s">
        <v>4870</v>
      </c>
      <c r="B480" t="s">
        <v>5900</v>
      </c>
      <c r="C480">
        <v>14.343368775280215</v>
      </c>
      <c r="D480">
        <v>2.9269141488315382</v>
      </c>
      <c r="E480">
        <v>5.4715205900521138</v>
      </c>
      <c r="F480">
        <v>5.9388370927625562</v>
      </c>
      <c r="G480">
        <v>11.195440917921079</v>
      </c>
      <c r="H480">
        <v>2.4272190360716355</v>
      </c>
      <c r="I480">
        <v>11.545187092051485</v>
      </c>
      <c r="J480">
        <v>3.9267629262828145</v>
      </c>
      <c r="K480">
        <v>23.584499091225535</v>
      </c>
      <c r="L480">
        <v>7.4619994453554019</v>
      </c>
    </row>
    <row r="481" spans="1:12" x14ac:dyDescent="0.3">
      <c r="A481" t="s">
        <v>4871</v>
      </c>
      <c r="B481" t="s">
        <v>5901</v>
      </c>
      <c r="C481">
        <v>10.361537059614857</v>
      </c>
      <c r="D481">
        <v>7.9377796765781587</v>
      </c>
      <c r="E481">
        <v>2.6982755059686401</v>
      </c>
      <c r="F481">
        <v>1.7980337089729983</v>
      </c>
      <c r="G481">
        <v>8.5526609775403806</v>
      </c>
      <c r="H481">
        <v>2.3483566138430909</v>
      </c>
      <c r="I481">
        <v>11.403936079836905</v>
      </c>
      <c r="J481">
        <v>1.0824309775924266</v>
      </c>
      <c r="K481">
        <v>16.251956083940033</v>
      </c>
      <c r="L481">
        <v>2.327890150264166</v>
      </c>
    </row>
    <row r="482" spans="1:12" x14ac:dyDescent="0.3">
      <c r="A482" t="s">
        <v>4872</v>
      </c>
      <c r="B482" t="s">
        <v>5902</v>
      </c>
      <c r="C482">
        <v>8.9865611130818444</v>
      </c>
      <c r="D482">
        <v>5.9373542169471429</v>
      </c>
      <c r="E482">
        <v>4.8833521410690448</v>
      </c>
      <c r="F482">
        <v>1.7630917119710459</v>
      </c>
      <c r="G482">
        <v>10.454962809492631</v>
      </c>
      <c r="H482">
        <v>1.1400575665009767</v>
      </c>
      <c r="I482">
        <v>10.07421550451931</v>
      </c>
      <c r="J482">
        <v>2.5764508121213954</v>
      </c>
      <c r="K482">
        <v>11.410708726262257</v>
      </c>
      <c r="L482">
        <v>3.4787666812083269</v>
      </c>
    </row>
    <row r="483" spans="1:12" x14ac:dyDescent="0.3">
      <c r="A483" t="s">
        <v>4873</v>
      </c>
      <c r="B483" t="s">
        <v>5903</v>
      </c>
      <c r="C483">
        <v>9.1994833739636288</v>
      </c>
      <c r="D483">
        <v>8.7738807424641063</v>
      </c>
      <c r="E483">
        <v>3.6848496059861775</v>
      </c>
      <c r="F483">
        <v>2.2411302214767925</v>
      </c>
      <c r="G483">
        <v>9.3391968552938351</v>
      </c>
      <c r="H483">
        <v>2.3964124165456573</v>
      </c>
      <c r="I483">
        <v>11.364392948847824</v>
      </c>
      <c r="J483">
        <v>1.3199534995082653</v>
      </c>
      <c r="K483">
        <v>11.540856152000647</v>
      </c>
      <c r="L483">
        <v>2.5055981829806724</v>
      </c>
    </row>
    <row r="484" spans="1:12" x14ac:dyDescent="0.3">
      <c r="A484" t="s">
        <v>4874</v>
      </c>
      <c r="B484" t="s">
        <v>5904</v>
      </c>
      <c r="C484">
        <v>8.657668361177846</v>
      </c>
      <c r="D484">
        <v>6.3228827254460027</v>
      </c>
      <c r="E484">
        <v>8.453620049431759</v>
      </c>
      <c r="F484">
        <v>2.9817282854919598</v>
      </c>
      <c r="G484">
        <v>4.4472902377372874</v>
      </c>
      <c r="H484">
        <v>2.7232271024086696</v>
      </c>
      <c r="I484">
        <v>9.1036088040065763</v>
      </c>
      <c r="J484">
        <v>2.5143357903223835</v>
      </c>
      <c r="K484">
        <v>10.390865184414919</v>
      </c>
      <c r="L484">
        <v>0.92927372562129573</v>
      </c>
    </row>
    <row r="485" spans="1:12" x14ac:dyDescent="0.3">
      <c r="A485" t="s">
        <v>4875</v>
      </c>
      <c r="B485" t="s">
        <v>5905</v>
      </c>
      <c r="C485">
        <v>12.721996436116846</v>
      </c>
      <c r="D485">
        <v>4.593230434491768</v>
      </c>
      <c r="E485">
        <v>6.0116648541762361</v>
      </c>
      <c r="F485">
        <v>4.6500169847274311</v>
      </c>
      <c r="G485">
        <v>14.701477906383351</v>
      </c>
      <c r="H485">
        <v>3.1867330958700935</v>
      </c>
      <c r="I485">
        <v>17.143296892405047</v>
      </c>
      <c r="J485">
        <v>4.2046079311030207</v>
      </c>
      <c r="K485">
        <v>22.904833958804375</v>
      </c>
      <c r="L485">
        <v>6.2552390104614002</v>
      </c>
    </row>
    <row r="486" spans="1:12" x14ac:dyDescent="0.3">
      <c r="A486" t="s">
        <v>4876</v>
      </c>
      <c r="B486" t="s">
        <v>5906</v>
      </c>
      <c r="C486">
        <v>14.87324742636034</v>
      </c>
      <c r="D486">
        <v>11.509153903659058</v>
      </c>
      <c r="E486">
        <v>5.7230025733601275</v>
      </c>
      <c r="F486">
        <v>4.7109146901295738</v>
      </c>
      <c r="G486">
        <v>11.552210856662052</v>
      </c>
      <c r="H486">
        <v>3.1073418880849353</v>
      </c>
      <c r="I486">
        <v>16.426121696116549</v>
      </c>
      <c r="J486">
        <v>2.3500162720280651</v>
      </c>
      <c r="K486">
        <v>16.24123582784047</v>
      </c>
      <c r="L486">
        <v>3.3633224167065161</v>
      </c>
    </row>
    <row r="487" spans="1:12" x14ac:dyDescent="0.3">
      <c r="A487" t="s">
        <v>4877</v>
      </c>
      <c r="B487" t="s">
        <v>5907</v>
      </c>
      <c r="C487">
        <v>11.95547708396697</v>
      </c>
      <c r="D487">
        <v>8.1245614003356597</v>
      </c>
      <c r="E487">
        <v>5.6810340182486385</v>
      </c>
      <c r="F487">
        <v>4.0415645117251158</v>
      </c>
      <c r="G487">
        <v>10.381090877414824</v>
      </c>
      <c r="H487">
        <v>1.801404287878033</v>
      </c>
      <c r="I487">
        <v>14.10469434816555</v>
      </c>
      <c r="J487">
        <v>4.1707029441748933</v>
      </c>
      <c r="K487">
        <v>12.053394440276813</v>
      </c>
      <c r="L487">
        <v>2.6099633718405366</v>
      </c>
    </row>
    <row r="488" spans="1:12" x14ac:dyDescent="0.3">
      <c r="A488" t="s">
        <v>4878</v>
      </c>
      <c r="B488" t="s">
        <v>5908</v>
      </c>
      <c r="C488">
        <v>3.3812336572864337</v>
      </c>
      <c r="D488">
        <v>3.3650732824967937</v>
      </c>
      <c r="E488">
        <v>1.9605903026467273</v>
      </c>
      <c r="F488">
        <v>1.9455650211559321</v>
      </c>
      <c r="G488">
        <v>6.316308325007566</v>
      </c>
      <c r="H488">
        <v>3.3350156701142608</v>
      </c>
      <c r="I488">
        <v>6.6989968477505144</v>
      </c>
      <c r="J488">
        <v>1.2555019256770914</v>
      </c>
      <c r="K488">
        <v>7.9422923992618282</v>
      </c>
      <c r="L488">
        <v>3.0476539241321063</v>
      </c>
    </row>
    <row r="489" spans="1:12" x14ac:dyDescent="0.3">
      <c r="A489" t="s">
        <v>4879</v>
      </c>
      <c r="B489" t="s">
        <v>5909</v>
      </c>
      <c r="C489">
        <v>1593.4836385173815</v>
      </c>
      <c r="D489">
        <v>108.95490636462662</v>
      </c>
      <c r="E489">
        <v>938.38346756359704</v>
      </c>
      <c r="F489">
        <v>127.72510777801638</v>
      </c>
      <c r="G489">
        <v>1626.3154155398245</v>
      </c>
      <c r="H489">
        <v>195.77746006023193</v>
      </c>
      <c r="I489">
        <v>2251.6103663252238</v>
      </c>
      <c r="J489">
        <v>256.88703488498993</v>
      </c>
      <c r="K489">
        <v>2402.1034550840659</v>
      </c>
      <c r="L489">
        <v>322.88480716252803</v>
      </c>
    </row>
    <row r="490" spans="1:12" x14ac:dyDescent="0.3">
      <c r="A490" t="s">
        <v>4880</v>
      </c>
      <c r="B490" t="s">
        <v>5910</v>
      </c>
      <c r="C490">
        <v>2350.4373124297454</v>
      </c>
      <c r="D490">
        <v>303.26317286147128</v>
      </c>
      <c r="E490">
        <v>1878.873793622445</v>
      </c>
      <c r="F490">
        <v>133.23629332582158</v>
      </c>
      <c r="G490">
        <v>2968.5374186669233</v>
      </c>
      <c r="H490">
        <v>436.04373433288549</v>
      </c>
      <c r="I490">
        <v>4180.3757027048559</v>
      </c>
      <c r="J490">
        <v>583.59591259711715</v>
      </c>
      <c r="K490">
        <v>4117.6354508382947</v>
      </c>
      <c r="L490">
        <v>495.77365816425123</v>
      </c>
    </row>
    <row r="491" spans="1:12" x14ac:dyDescent="0.3">
      <c r="A491" t="s">
        <v>4881</v>
      </c>
      <c r="B491" t="s">
        <v>5911</v>
      </c>
      <c r="C491">
        <v>2754.0408773008876</v>
      </c>
      <c r="D491">
        <v>166.16548197363264</v>
      </c>
      <c r="E491">
        <v>1359.2218428536321</v>
      </c>
      <c r="F491">
        <v>178.67822427015133</v>
      </c>
      <c r="G491">
        <v>2614.6874040817834</v>
      </c>
      <c r="H491">
        <v>321.83175692257515</v>
      </c>
      <c r="I491">
        <v>3695.7027656171713</v>
      </c>
      <c r="J491">
        <v>955.57043155579402</v>
      </c>
      <c r="K491">
        <v>4594.5849943545472</v>
      </c>
      <c r="L491">
        <v>993.1865704224831</v>
      </c>
    </row>
    <row r="492" spans="1:12" x14ac:dyDescent="0.3">
      <c r="A492" t="s">
        <v>4882</v>
      </c>
      <c r="B492" t="s">
        <v>5912</v>
      </c>
      <c r="C492">
        <v>131.98092838213086</v>
      </c>
      <c r="D492">
        <v>23.595096403625487</v>
      </c>
      <c r="E492">
        <v>84.648356700407248</v>
      </c>
      <c r="F492">
        <v>16.963910675720481</v>
      </c>
      <c r="G492">
        <v>139.90873306445977</v>
      </c>
      <c r="H492">
        <v>25.292067519727805</v>
      </c>
      <c r="I492">
        <v>193.82990985166569</v>
      </c>
      <c r="J492">
        <v>13.768076998265604</v>
      </c>
      <c r="K492">
        <v>186.72314421102897</v>
      </c>
      <c r="L492">
        <v>18.639198301968616</v>
      </c>
    </row>
    <row r="493" spans="1:12" x14ac:dyDescent="0.3">
      <c r="A493" t="s">
        <v>4883</v>
      </c>
      <c r="B493" t="s">
        <v>5913</v>
      </c>
      <c r="C493">
        <v>96.291759462710658</v>
      </c>
      <c r="D493">
        <v>15.603042740056392</v>
      </c>
      <c r="E493">
        <v>53.164275598297472</v>
      </c>
      <c r="F493">
        <v>9.224625920320273</v>
      </c>
      <c r="G493">
        <v>76.290698172256754</v>
      </c>
      <c r="H493">
        <v>8.4191435597184263</v>
      </c>
      <c r="I493">
        <v>147.0873513157151</v>
      </c>
      <c r="J493">
        <v>22.590791819159886</v>
      </c>
      <c r="K493">
        <v>142.28998423510146</v>
      </c>
      <c r="L493">
        <v>16.832220994242526</v>
      </c>
    </row>
    <row r="494" spans="1:12" x14ac:dyDescent="0.3">
      <c r="A494" t="s">
        <v>4884</v>
      </c>
      <c r="B494" t="s">
        <v>5914</v>
      </c>
      <c r="C494">
        <v>81.449529254661996</v>
      </c>
      <c r="D494">
        <v>5.7718707573420263</v>
      </c>
      <c r="E494">
        <v>66.564276236305147</v>
      </c>
      <c r="F494">
        <v>11.159730351343246</v>
      </c>
      <c r="G494">
        <v>73.185671517243435</v>
      </c>
      <c r="H494">
        <v>13.568571954495688</v>
      </c>
      <c r="I494">
        <v>147.61700140900757</v>
      </c>
      <c r="J494">
        <v>9.9889588937460339</v>
      </c>
      <c r="K494">
        <v>125.80814095303936</v>
      </c>
      <c r="L494">
        <v>8.9083142512901041</v>
      </c>
    </row>
    <row r="495" spans="1:12" x14ac:dyDescent="0.3">
      <c r="A495" t="s">
        <v>4885</v>
      </c>
      <c r="B495" t="s">
        <v>5915</v>
      </c>
      <c r="C495">
        <v>63.158624203628747</v>
      </c>
      <c r="D495">
        <v>15.797909045230151</v>
      </c>
      <c r="E495">
        <v>36.611914926313993</v>
      </c>
      <c r="F495">
        <v>11.868708473277993</v>
      </c>
      <c r="G495">
        <v>39.284669557066181</v>
      </c>
      <c r="H495">
        <v>8.6631908632667152</v>
      </c>
      <c r="I495">
        <v>108.64754631390581</v>
      </c>
      <c r="J495">
        <v>14.792680182135239</v>
      </c>
      <c r="K495">
        <v>98.391008305190212</v>
      </c>
      <c r="L495">
        <v>22.169891922256266</v>
      </c>
    </row>
    <row r="496" spans="1:12" x14ac:dyDescent="0.3">
      <c r="A496" t="s">
        <v>4886</v>
      </c>
      <c r="B496" t="s">
        <v>5916</v>
      </c>
      <c r="C496">
        <v>86.022362486634037</v>
      </c>
      <c r="D496">
        <v>36.873884675661586</v>
      </c>
      <c r="E496">
        <v>47.192536056840936</v>
      </c>
      <c r="F496">
        <v>10.750561702228053</v>
      </c>
      <c r="G496">
        <v>48.017551490932263</v>
      </c>
      <c r="H496">
        <v>13.392328591122505</v>
      </c>
      <c r="I496">
        <v>131.23369066880898</v>
      </c>
      <c r="J496">
        <v>21.997943657519961</v>
      </c>
      <c r="K496">
        <v>163.34510616782455</v>
      </c>
      <c r="L496">
        <v>14.720853322720108</v>
      </c>
    </row>
    <row r="497" spans="1:12" x14ac:dyDescent="0.3">
      <c r="A497" t="s">
        <v>4887</v>
      </c>
      <c r="B497" t="s">
        <v>5917</v>
      </c>
      <c r="C497">
        <v>49.960125412950127</v>
      </c>
      <c r="D497">
        <v>16.621973517379711</v>
      </c>
      <c r="E497">
        <v>34.125062076879907</v>
      </c>
      <c r="F497">
        <v>8.5597437021598601</v>
      </c>
      <c r="G497">
        <v>43.713121560959848</v>
      </c>
      <c r="H497">
        <v>6.6881207970342444</v>
      </c>
      <c r="I497">
        <v>89.877156724471945</v>
      </c>
      <c r="J497">
        <v>5.0358880818806195</v>
      </c>
      <c r="K497">
        <v>80.095403818514995</v>
      </c>
      <c r="L497">
        <v>2.301348574686795</v>
      </c>
    </row>
    <row r="498" spans="1:12" x14ac:dyDescent="0.3">
      <c r="A498" t="s">
        <v>4888</v>
      </c>
      <c r="B498" t="s">
        <v>5918</v>
      </c>
      <c r="C498">
        <v>261.23895828167781</v>
      </c>
      <c r="D498">
        <v>34.390431649871886</v>
      </c>
      <c r="E498">
        <v>187.80486475584559</v>
      </c>
      <c r="F498">
        <v>34.987363012906222</v>
      </c>
      <c r="G498">
        <v>292.26750667947783</v>
      </c>
      <c r="H498">
        <v>68.729438764754249</v>
      </c>
      <c r="I498">
        <v>459.77082995061176</v>
      </c>
      <c r="J498">
        <v>92.084862844619863</v>
      </c>
      <c r="K498">
        <v>459.79004300437339</v>
      </c>
      <c r="L498">
        <v>121.01840907414126</v>
      </c>
    </row>
    <row r="499" spans="1:12" x14ac:dyDescent="0.3">
      <c r="A499" t="s">
        <v>4889</v>
      </c>
      <c r="B499" t="s">
        <v>5919</v>
      </c>
      <c r="C499">
        <v>74.913972001456315</v>
      </c>
      <c r="D499">
        <v>35.40561012685432</v>
      </c>
      <c r="E499">
        <v>55.749704817462046</v>
      </c>
      <c r="F499">
        <v>13.184588320354973</v>
      </c>
      <c r="G499">
        <v>67.689524704198675</v>
      </c>
      <c r="H499">
        <v>10.577117815454827</v>
      </c>
      <c r="I499">
        <v>135.4236510438356</v>
      </c>
      <c r="J499">
        <v>18.942050115709819</v>
      </c>
      <c r="K499">
        <v>119.80119367074741</v>
      </c>
      <c r="L499">
        <v>14.585172967070237</v>
      </c>
    </row>
    <row r="500" spans="1:12" x14ac:dyDescent="0.3">
      <c r="A500" t="s">
        <v>4890</v>
      </c>
      <c r="B500" t="s">
        <v>5920</v>
      </c>
      <c r="C500">
        <v>100.54970269651513</v>
      </c>
      <c r="D500">
        <v>12.243504832305778</v>
      </c>
      <c r="E500">
        <v>88.161413076858622</v>
      </c>
      <c r="F500">
        <v>18.965628637293253</v>
      </c>
      <c r="G500">
        <v>118.28058359957231</v>
      </c>
      <c r="H500">
        <v>30.945811868517929</v>
      </c>
      <c r="I500">
        <v>184.10498292019375</v>
      </c>
      <c r="J500">
        <v>12.189468887298929</v>
      </c>
      <c r="K500">
        <v>184.15342576556444</v>
      </c>
      <c r="L500">
        <v>18.00933785912245</v>
      </c>
    </row>
    <row r="501" spans="1:12" x14ac:dyDescent="0.3">
      <c r="A501" t="s">
        <v>4891</v>
      </c>
      <c r="B501" t="s">
        <v>5921</v>
      </c>
      <c r="C501">
        <v>157.06056328866325</v>
      </c>
      <c r="D501">
        <v>38.706881327276868</v>
      </c>
      <c r="E501">
        <v>129.33854151173659</v>
      </c>
      <c r="F501">
        <v>19.415949474819175</v>
      </c>
      <c r="G501">
        <v>148.82797789202846</v>
      </c>
      <c r="H501">
        <v>36.222857639789012</v>
      </c>
      <c r="I501">
        <v>275.26528994591325</v>
      </c>
      <c r="J501">
        <v>48.113917955111994</v>
      </c>
      <c r="K501">
        <v>271.63878106998504</v>
      </c>
      <c r="L501">
        <v>53.942743023162585</v>
      </c>
    </row>
    <row r="502" spans="1:12" x14ac:dyDescent="0.3">
      <c r="A502" t="s">
        <v>4892</v>
      </c>
      <c r="B502" t="s">
        <v>5922</v>
      </c>
      <c r="C502">
        <v>96.880344330931976</v>
      </c>
      <c r="D502">
        <v>28.683105414141906</v>
      </c>
      <c r="E502">
        <v>68.800785021327954</v>
      </c>
      <c r="F502">
        <v>9.254074056131083</v>
      </c>
      <c r="G502">
        <v>112.30360356097407</v>
      </c>
      <c r="H502">
        <v>14.774441515871683</v>
      </c>
      <c r="I502">
        <v>149.66482307447924</v>
      </c>
      <c r="J502">
        <v>23.945186351576282</v>
      </c>
      <c r="K502">
        <v>174.91486190138735</v>
      </c>
      <c r="L502">
        <v>12.371687668928939</v>
      </c>
    </row>
    <row r="503" spans="1:12" x14ac:dyDescent="0.3">
      <c r="A503" t="s">
        <v>4893</v>
      </c>
      <c r="B503" t="s">
        <v>5923</v>
      </c>
      <c r="C503">
        <v>47.035825457925895</v>
      </c>
      <c r="D503">
        <v>19.491673681415236</v>
      </c>
      <c r="E503">
        <v>25.955929976140599</v>
      </c>
      <c r="F503">
        <v>7.3630772374322468</v>
      </c>
      <c r="G503">
        <v>40.784515121849999</v>
      </c>
      <c r="H503">
        <v>8.3871729704990763</v>
      </c>
      <c r="I503">
        <v>68.125965506009109</v>
      </c>
      <c r="J503">
        <v>6.6166918236381838</v>
      </c>
      <c r="K503">
        <v>76.706468498835505</v>
      </c>
      <c r="L503">
        <v>3.9815447802961921</v>
      </c>
    </row>
    <row r="504" spans="1:12" x14ac:dyDescent="0.3">
      <c r="A504" t="s">
        <v>4894</v>
      </c>
      <c r="B504" t="s">
        <v>5924</v>
      </c>
      <c r="C504">
        <v>114.64891557393514</v>
      </c>
      <c r="D504">
        <v>34.551591903906782</v>
      </c>
      <c r="E504">
        <v>82.839494040567672</v>
      </c>
      <c r="F504">
        <v>14.768481119019913</v>
      </c>
      <c r="G504">
        <v>115.4635422907168</v>
      </c>
      <c r="H504">
        <v>23.207827120467108</v>
      </c>
      <c r="I504">
        <v>176.75725685055241</v>
      </c>
      <c r="J504">
        <v>27.066546945074084</v>
      </c>
      <c r="K504">
        <v>187.27909793424962</v>
      </c>
      <c r="L504">
        <v>25.478891686030149</v>
      </c>
    </row>
    <row r="505" spans="1:12" x14ac:dyDescent="0.3">
      <c r="A505" t="s">
        <v>4895</v>
      </c>
      <c r="B505" t="s">
        <v>5925</v>
      </c>
      <c r="C505">
        <v>135.59296007814717</v>
      </c>
      <c r="D505">
        <v>20.066335399239218</v>
      </c>
      <c r="E505">
        <v>88.281714637721052</v>
      </c>
      <c r="F505">
        <v>10.256701622294484</v>
      </c>
      <c r="G505">
        <v>84.698562885362463</v>
      </c>
      <c r="H505">
        <v>22.742949677647882</v>
      </c>
      <c r="I505">
        <v>191.53081933634653</v>
      </c>
      <c r="J505">
        <v>37.600622831661333</v>
      </c>
      <c r="K505">
        <v>177.43161652867647</v>
      </c>
      <c r="L505">
        <v>42.620998635716269</v>
      </c>
    </row>
    <row r="506" spans="1:12" x14ac:dyDescent="0.3">
      <c r="A506" t="s">
        <v>4896</v>
      </c>
      <c r="B506" t="s">
        <v>5926</v>
      </c>
      <c r="C506">
        <v>20371.613803003424</v>
      </c>
      <c r="D506">
        <v>2080.4008816139572</v>
      </c>
      <c r="E506">
        <v>14220.249347156885</v>
      </c>
      <c r="F506">
        <v>2795.1346297654659</v>
      </c>
      <c r="G506">
        <v>20110.394081606933</v>
      </c>
      <c r="H506">
        <v>2697.7209710476704</v>
      </c>
      <c r="I506">
        <v>29541.691694651225</v>
      </c>
      <c r="J506">
        <v>5912.7389620051372</v>
      </c>
      <c r="K506">
        <v>38111.950563753846</v>
      </c>
      <c r="L506">
        <v>6235.080140881747</v>
      </c>
    </row>
    <row r="507" spans="1:12" x14ac:dyDescent="0.3">
      <c r="A507" t="s">
        <v>4897</v>
      </c>
      <c r="B507" t="s">
        <v>5927</v>
      </c>
      <c r="C507">
        <v>60.544171448775451</v>
      </c>
      <c r="D507">
        <v>18.674468689241539</v>
      </c>
      <c r="E507">
        <v>31.987202072815432</v>
      </c>
      <c r="F507">
        <v>12.731305514286378</v>
      </c>
      <c r="G507">
        <v>38.021038583750162</v>
      </c>
      <c r="H507">
        <v>12.98657473115361</v>
      </c>
      <c r="I507">
        <v>85.631334800399557</v>
      </c>
      <c r="J507">
        <v>13.097908381546949</v>
      </c>
      <c r="K507">
        <v>104.4181623529895</v>
      </c>
      <c r="L507">
        <v>26.697518562777141</v>
      </c>
    </row>
    <row r="508" spans="1:12" x14ac:dyDescent="0.3">
      <c r="A508" t="s">
        <v>4898</v>
      </c>
      <c r="B508" t="s">
        <v>5928</v>
      </c>
      <c r="C508">
        <v>30.035209757505854</v>
      </c>
      <c r="D508">
        <v>17.807189837894633</v>
      </c>
      <c r="E508">
        <v>17.080071852388855</v>
      </c>
      <c r="F508">
        <v>6.1420018147564468</v>
      </c>
      <c r="G508">
        <v>22.197196749409599</v>
      </c>
      <c r="H508">
        <v>2.6738762758183761</v>
      </c>
      <c r="I508">
        <v>49.790365546602786</v>
      </c>
      <c r="J508">
        <v>8.0922387624830403</v>
      </c>
      <c r="K508">
        <v>54.169718876742792</v>
      </c>
      <c r="L508">
        <v>2.8652441976843464</v>
      </c>
    </row>
    <row r="509" spans="1:12" x14ac:dyDescent="0.3">
      <c r="A509" t="s">
        <v>4899</v>
      </c>
      <c r="B509" t="s">
        <v>5929</v>
      </c>
      <c r="C509">
        <v>55.185312347797343</v>
      </c>
      <c r="D509">
        <v>7.5371554543164789</v>
      </c>
      <c r="E509">
        <v>27.205234488146505</v>
      </c>
      <c r="F509">
        <v>5.9749196785444001</v>
      </c>
      <c r="G509">
        <v>49.447881847474257</v>
      </c>
      <c r="H509">
        <v>7.20178049606141</v>
      </c>
      <c r="I509">
        <v>70.101636955348198</v>
      </c>
      <c r="J509">
        <v>9.6346278494010242</v>
      </c>
      <c r="K509">
        <v>71.869205828705731</v>
      </c>
      <c r="L509">
        <v>2.8121282876814986</v>
      </c>
    </row>
    <row r="510" spans="1:12" x14ac:dyDescent="0.3">
      <c r="A510" t="s">
        <v>4900</v>
      </c>
      <c r="B510" t="s">
        <v>5930</v>
      </c>
      <c r="C510">
        <v>129.112810634889</v>
      </c>
      <c r="D510">
        <v>38.600806654055098</v>
      </c>
      <c r="E510">
        <v>89.585204647391009</v>
      </c>
      <c r="F510">
        <v>15.806481294752805</v>
      </c>
      <c r="G510">
        <v>116.790007431717</v>
      </c>
      <c r="H510">
        <v>21.29517247197758</v>
      </c>
      <c r="I510">
        <v>202.22804666785993</v>
      </c>
      <c r="J510">
        <v>44.263937171046713</v>
      </c>
      <c r="K510">
        <v>238.76386087844551</v>
      </c>
      <c r="L510">
        <v>40.959037493100602</v>
      </c>
    </row>
    <row r="511" spans="1:12" x14ac:dyDescent="0.3">
      <c r="A511" t="s">
        <v>4901</v>
      </c>
      <c r="B511" t="s">
        <v>5931</v>
      </c>
      <c r="C511">
        <v>168.09289471338931</v>
      </c>
      <c r="D511">
        <v>13.590568201439158</v>
      </c>
      <c r="E511">
        <v>101.23354205536766</v>
      </c>
      <c r="F511">
        <v>27.497993835629288</v>
      </c>
      <c r="G511">
        <v>186.53832095156275</v>
      </c>
      <c r="H511">
        <v>43.146976991056668</v>
      </c>
      <c r="I511">
        <v>202.86661048532608</v>
      </c>
      <c r="J511">
        <v>14.487569312874985</v>
      </c>
      <c r="K511">
        <v>208.84767226284268</v>
      </c>
      <c r="L511">
        <v>22.68799560792203</v>
      </c>
    </row>
    <row r="512" spans="1:12" x14ac:dyDescent="0.3">
      <c r="A512" t="s">
        <v>4902</v>
      </c>
      <c r="B512" t="s">
        <v>5932</v>
      </c>
      <c r="C512">
        <v>103.24657984845511</v>
      </c>
      <c r="D512">
        <v>19.098848549678667</v>
      </c>
      <c r="E512">
        <v>61.299416010994413</v>
      </c>
      <c r="F512">
        <v>19.823555557459262</v>
      </c>
      <c r="G512">
        <v>69.270121814447975</v>
      </c>
      <c r="H512">
        <v>16.952526195673041</v>
      </c>
      <c r="I512">
        <v>148.21170592693244</v>
      </c>
      <c r="J512">
        <v>27.457535205638006</v>
      </c>
      <c r="K512">
        <v>198.19043899159979</v>
      </c>
      <c r="L512">
        <v>50.764900505457703</v>
      </c>
    </row>
    <row r="513" spans="1:12" x14ac:dyDescent="0.3">
      <c r="A513" t="s">
        <v>4903</v>
      </c>
      <c r="B513" t="s">
        <v>5933</v>
      </c>
      <c r="C513">
        <v>38.615059348101056</v>
      </c>
      <c r="D513">
        <v>15.718671621187729</v>
      </c>
      <c r="E513">
        <v>23.275386023042074</v>
      </c>
      <c r="F513">
        <v>7.9212299362760348</v>
      </c>
      <c r="G513">
        <v>29.400632153064915</v>
      </c>
      <c r="H513">
        <v>7.4105759181378525</v>
      </c>
      <c r="I513">
        <v>58.48412290462462</v>
      </c>
      <c r="J513">
        <v>8.9180013558542583</v>
      </c>
      <c r="K513">
        <v>74.12711135188141</v>
      </c>
      <c r="L513">
        <v>8.5782966004441974</v>
      </c>
    </row>
    <row r="514" spans="1:12" x14ac:dyDescent="0.3">
      <c r="A514" t="s">
        <v>4904</v>
      </c>
      <c r="B514" t="s">
        <v>5934</v>
      </c>
      <c r="C514">
        <v>130.50768361968434</v>
      </c>
      <c r="D514">
        <v>31.331193450663815</v>
      </c>
      <c r="E514">
        <v>79.047087863126734</v>
      </c>
      <c r="F514">
        <v>12.529110609143736</v>
      </c>
      <c r="G514">
        <v>95.894316644932502</v>
      </c>
      <c r="H514">
        <v>20.954519657631188</v>
      </c>
      <c r="I514">
        <v>184.86388123562205</v>
      </c>
      <c r="J514">
        <v>45.870496460993813</v>
      </c>
      <c r="K514">
        <v>176.37440425341271</v>
      </c>
      <c r="L514">
        <v>40.1957573876143</v>
      </c>
    </row>
    <row r="515" spans="1:12" x14ac:dyDescent="0.3">
      <c r="A515" t="s">
        <v>4905</v>
      </c>
      <c r="B515" t="s">
        <v>5935</v>
      </c>
      <c r="C515">
        <v>52.831387710433681</v>
      </c>
      <c r="D515">
        <v>12.481959860475472</v>
      </c>
      <c r="E515">
        <v>39.224195346852781</v>
      </c>
      <c r="F515">
        <v>6.9075158864643171</v>
      </c>
      <c r="G515">
        <v>50.379684364226662</v>
      </c>
      <c r="H515">
        <v>7.8116487984898564</v>
      </c>
      <c r="I515">
        <v>78.718850839439483</v>
      </c>
      <c r="J515">
        <v>7.5830423878629105</v>
      </c>
      <c r="K515">
        <v>95.330696906908614</v>
      </c>
      <c r="L515">
        <v>9.6922116268171372</v>
      </c>
    </row>
    <row r="516" spans="1:12" x14ac:dyDescent="0.3">
      <c r="A516" t="s">
        <v>4906</v>
      </c>
      <c r="B516" t="s">
        <v>5936</v>
      </c>
      <c r="C516">
        <v>21.952235478108896</v>
      </c>
      <c r="D516">
        <v>10.20206663600255</v>
      </c>
      <c r="E516">
        <v>12.279545145400904</v>
      </c>
      <c r="F516">
        <v>4.7569394012985624</v>
      </c>
      <c r="G516">
        <v>22.898735633466387</v>
      </c>
      <c r="H516">
        <v>1.0686457983548663</v>
      </c>
      <c r="I516">
        <v>41.149262550068492</v>
      </c>
      <c r="J516">
        <v>5.2683392628615344</v>
      </c>
      <c r="K516">
        <v>42.751756729085976</v>
      </c>
      <c r="L516">
        <v>9.0286937281997588</v>
      </c>
    </row>
    <row r="517" spans="1:12" x14ac:dyDescent="0.3">
      <c r="A517" t="s">
        <v>4907</v>
      </c>
      <c r="B517" t="s">
        <v>5937</v>
      </c>
      <c r="C517">
        <v>49.067392082523881</v>
      </c>
      <c r="D517">
        <v>12.413187786354177</v>
      </c>
      <c r="E517">
        <v>35.519676726607905</v>
      </c>
      <c r="F517">
        <v>9.6803160501046879</v>
      </c>
      <c r="G517">
        <v>48.235978554177393</v>
      </c>
      <c r="H517">
        <v>7.8277175621312738</v>
      </c>
      <c r="I517">
        <v>75.438277962890837</v>
      </c>
      <c r="J517">
        <v>8.1037571049227743</v>
      </c>
      <c r="K517">
        <v>86.907116684023904</v>
      </c>
      <c r="L517">
        <v>20.281414765335604</v>
      </c>
    </row>
    <row r="518" spans="1:12" x14ac:dyDescent="0.3">
      <c r="A518" t="s">
        <v>4908</v>
      </c>
      <c r="B518" t="s">
        <v>5938</v>
      </c>
      <c r="C518">
        <v>34.275543203739147</v>
      </c>
      <c r="D518">
        <v>17.799255462007721</v>
      </c>
      <c r="E518">
        <v>23.70556571653588</v>
      </c>
      <c r="F518">
        <v>5.6324398031942309</v>
      </c>
      <c r="G518">
        <v>38.231819338875383</v>
      </c>
      <c r="H518">
        <v>7.6263392799150242</v>
      </c>
      <c r="I518">
        <v>59.077711234267973</v>
      </c>
      <c r="J518">
        <v>8.0730227907877623</v>
      </c>
      <c r="K518">
        <v>45.067878734140656</v>
      </c>
      <c r="L518">
        <v>8.1109805520539293</v>
      </c>
    </row>
    <row r="519" spans="1:12" x14ac:dyDescent="0.3">
      <c r="A519" t="s">
        <v>4909</v>
      </c>
      <c r="B519" t="s">
        <v>5939</v>
      </c>
      <c r="C519">
        <v>80.766594246740254</v>
      </c>
      <c r="D519">
        <v>18.044211362831462</v>
      </c>
      <c r="E519">
        <v>55.139477476150702</v>
      </c>
      <c r="F519">
        <v>10.572139365473115</v>
      </c>
      <c r="G519">
        <v>55.526910275125893</v>
      </c>
      <c r="H519">
        <v>8.4919947370996756</v>
      </c>
      <c r="I519">
        <v>113.2907088200856</v>
      </c>
      <c r="J519">
        <v>15.144826427115929</v>
      </c>
      <c r="K519">
        <v>148.77180933226865</v>
      </c>
      <c r="L519">
        <v>13.815339550580601</v>
      </c>
    </row>
    <row r="520" spans="1:12" x14ac:dyDescent="0.3">
      <c r="A520" t="s">
        <v>4910</v>
      </c>
      <c r="B520" t="s">
        <v>5940</v>
      </c>
      <c r="C520">
        <v>22.138058936649632</v>
      </c>
      <c r="D520">
        <v>8.2521727181642728</v>
      </c>
      <c r="E520">
        <v>11.36134325663711</v>
      </c>
      <c r="F520">
        <v>7.5707970906693154</v>
      </c>
      <c r="G520">
        <v>17.389496180923885</v>
      </c>
      <c r="H520">
        <v>5.3149647448375985</v>
      </c>
      <c r="I520">
        <v>35.474325487349603</v>
      </c>
      <c r="J520">
        <v>5.4016165957947768</v>
      </c>
      <c r="K520">
        <v>40.073805128260673</v>
      </c>
      <c r="L520">
        <v>6.1993805321925679</v>
      </c>
    </row>
    <row r="521" spans="1:12" x14ac:dyDescent="0.3">
      <c r="A521" t="s">
        <v>4911</v>
      </c>
      <c r="B521" t="s">
        <v>5941</v>
      </c>
      <c r="C521">
        <v>104.10322785047256</v>
      </c>
      <c r="D521">
        <v>15.434914184126161</v>
      </c>
      <c r="E521">
        <v>90.023718921531298</v>
      </c>
      <c r="F521">
        <v>19.643110038806931</v>
      </c>
      <c r="G521">
        <v>132.2355158831715</v>
      </c>
      <c r="H521">
        <v>22.690205637286663</v>
      </c>
      <c r="I521">
        <v>190.36858313237946</v>
      </c>
      <c r="J521">
        <v>42.379406054223665</v>
      </c>
      <c r="K521">
        <v>162.65021529320839</v>
      </c>
      <c r="L521">
        <v>15.964107946761557</v>
      </c>
    </row>
    <row r="522" spans="1:12" x14ac:dyDescent="0.3">
      <c r="A522" t="s">
        <v>4912</v>
      </c>
      <c r="B522" t="s">
        <v>5942</v>
      </c>
      <c r="C522">
        <v>32.061974522526071</v>
      </c>
      <c r="D522">
        <v>14.970796401975893</v>
      </c>
      <c r="E522">
        <v>20.863307191233279</v>
      </c>
      <c r="F522">
        <v>3.9302519546163519</v>
      </c>
      <c r="G522">
        <v>34.789548222743491</v>
      </c>
      <c r="H522">
        <v>4.4992707350320202</v>
      </c>
      <c r="I522">
        <v>54.015497075794897</v>
      </c>
      <c r="J522">
        <v>10.731510522035171</v>
      </c>
      <c r="K522">
        <v>55.589859254916234</v>
      </c>
      <c r="L522">
        <v>7.501509941265085</v>
      </c>
    </row>
    <row r="523" spans="1:12" x14ac:dyDescent="0.3">
      <c r="A523" t="s">
        <v>4913</v>
      </c>
      <c r="B523" t="s">
        <v>5943</v>
      </c>
      <c r="C523">
        <v>35.302102877685108</v>
      </c>
      <c r="D523">
        <v>23.81218481738733</v>
      </c>
      <c r="E523">
        <v>29.536879653831342</v>
      </c>
      <c r="F523">
        <v>5.3392173373548166</v>
      </c>
      <c r="G523">
        <v>31.622297723638837</v>
      </c>
      <c r="H523">
        <v>5.0514596751642413</v>
      </c>
      <c r="I523">
        <v>64.983944654003579</v>
      </c>
      <c r="J523">
        <v>8.1427757565421039</v>
      </c>
      <c r="K523">
        <v>60.130031494260471</v>
      </c>
      <c r="L523">
        <v>5.4755264472981846</v>
      </c>
    </row>
    <row r="524" spans="1:12" x14ac:dyDescent="0.3">
      <c r="A524" t="s">
        <v>4914</v>
      </c>
      <c r="B524" t="s">
        <v>5944</v>
      </c>
      <c r="C524">
        <v>23.61569495750933</v>
      </c>
      <c r="D524">
        <v>13.874203427796088</v>
      </c>
      <c r="E524">
        <v>10.789936615986967</v>
      </c>
      <c r="F524">
        <v>4.7987788299843421</v>
      </c>
      <c r="G524">
        <v>20.076511079032713</v>
      </c>
      <c r="H524">
        <v>5.4929276334766977</v>
      </c>
      <c r="I524">
        <v>33.325369838353396</v>
      </c>
      <c r="J524">
        <v>7.2864848713954924</v>
      </c>
      <c r="K524">
        <v>40.602205664333248</v>
      </c>
      <c r="L524">
        <v>6.9268459833004314</v>
      </c>
    </row>
    <row r="525" spans="1:12" x14ac:dyDescent="0.3">
      <c r="A525" t="s">
        <v>4915</v>
      </c>
      <c r="B525" t="s">
        <v>5945</v>
      </c>
      <c r="C525">
        <v>36.381486101323304</v>
      </c>
      <c r="D525">
        <v>9.0198886615200866</v>
      </c>
      <c r="E525">
        <v>28.39041365157744</v>
      </c>
      <c r="F525">
        <v>3.5209347811378584</v>
      </c>
      <c r="G525">
        <v>46.600760000728158</v>
      </c>
      <c r="H525">
        <v>5.8668295657297813</v>
      </c>
      <c r="I525">
        <v>61.522145216948026</v>
      </c>
      <c r="J525">
        <v>9.1745893881501708</v>
      </c>
      <c r="K525">
        <v>58.565840959190396</v>
      </c>
      <c r="L525">
        <v>2.5946640636983909</v>
      </c>
    </row>
    <row r="526" spans="1:12" x14ac:dyDescent="0.3">
      <c r="A526" t="s">
        <v>4916</v>
      </c>
      <c r="B526" t="s">
        <v>5946</v>
      </c>
      <c r="C526">
        <v>65.182999317162938</v>
      </c>
      <c r="D526">
        <v>26.017250379507324</v>
      </c>
      <c r="E526">
        <v>42.267384730619924</v>
      </c>
      <c r="F526">
        <v>15.042978338577509</v>
      </c>
      <c r="G526">
        <v>57.401398967103404</v>
      </c>
      <c r="H526">
        <v>13.067068050013059</v>
      </c>
      <c r="I526">
        <v>90.832134376759242</v>
      </c>
      <c r="J526">
        <v>17.958749813217342</v>
      </c>
      <c r="K526">
        <v>89.101832939681273</v>
      </c>
      <c r="L526">
        <v>13.000352710052955</v>
      </c>
    </row>
    <row r="527" spans="1:12" x14ac:dyDescent="0.3">
      <c r="A527" t="s">
        <v>4917</v>
      </c>
      <c r="B527" t="s">
        <v>5947</v>
      </c>
      <c r="C527">
        <v>35.778097617037297</v>
      </c>
      <c r="D527">
        <v>12.405726654444292</v>
      </c>
      <c r="E527">
        <v>26.204395448600252</v>
      </c>
      <c r="F527">
        <v>7.6631453123121789</v>
      </c>
      <c r="G527">
        <v>36.1384034581598</v>
      </c>
      <c r="H527">
        <v>7.8876873973237993</v>
      </c>
      <c r="I527">
        <v>58.092963280602184</v>
      </c>
      <c r="J527">
        <v>10.278522252565319</v>
      </c>
      <c r="K527">
        <v>67.516942709810891</v>
      </c>
      <c r="L527">
        <v>11.429174256264238</v>
      </c>
    </row>
    <row r="528" spans="1:12" x14ac:dyDescent="0.3">
      <c r="A528" t="s">
        <v>4918</v>
      </c>
      <c r="B528" t="s">
        <v>5948</v>
      </c>
      <c r="C528">
        <v>67.368700030542101</v>
      </c>
      <c r="D528">
        <v>18.167384916221376</v>
      </c>
      <c r="E528">
        <v>41.058951073173994</v>
      </c>
      <c r="F528">
        <v>7.678069494987481</v>
      </c>
      <c r="G528">
        <v>44.054627747829798</v>
      </c>
      <c r="H528">
        <v>12.041386076918759</v>
      </c>
      <c r="I528">
        <v>90.718318694174314</v>
      </c>
      <c r="J528">
        <v>28.887918064740127</v>
      </c>
      <c r="K528">
        <v>96.499160103209235</v>
      </c>
      <c r="L528">
        <v>17.408076090822959</v>
      </c>
    </row>
    <row r="529" spans="1:12" x14ac:dyDescent="0.3">
      <c r="A529" t="s">
        <v>4919</v>
      </c>
      <c r="B529" t="s">
        <v>5949</v>
      </c>
      <c r="C529">
        <v>25.744658831733098</v>
      </c>
      <c r="D529">
        <v>17.929878380358094</v>
      </c>
      <c r="E529">
        <v>20.888493106601338</v>
      </c>
      <c r="F529">
        <v>7.442967610333711</v>
      </c>
      <c r="G529">
        <v>34.854797283255991</v>
      </c>
      <c r="H529">
        <v>5.3227019913930507</v>
      </c>
      <c r="I529">
        <v>44.379983551748794</v>
      </c>
      <c r="J529">
        <v>4.2908485550311486</v>
      </c>
      <c r="K529">
        <v>40.99863915360465</v>
      </c>
      <c r="L529">
        <v>6.2686195930390261</v>
      </c>
    </row>
    <row r="530" spans="1:12" x14ac:dyDescent="0.3">
      <c r="A530" t="s">
        <v>4920</v>
      </c>
      <c r="B530" t="s">
        <v>5950</v>
      </c>
      <c r="C530">
        <v>36.875100194747773</v>
      </c>
      <c r="D530">
        <v>7.3720703983596314</v>
      </c>
      <c r="E530">
        <v>27.631357334237549</v>
      </c>
      <c r="F530">
        <v>5.5785741892641099</v>
      </c>
      <c r="G530">
        <v>50.752539739477065</v>
      </c>
      <c r="H530">
        <v>5.4901364736714555</v>
      </c>
      <c r="I530">
        <v>56.016612596419463</v>
      </c>
      <c r="J530">
        <v>8.1699313470386823</v>
      </c>
      <c r="K530">
        <v>59.068056876816399</v>
      </c>
      <c r="L530">
        <v>4.2681538574025701</v>
      </c>
    </row>
    <row r="531" spans="1:12" x14ac:dyDescent="0.3">
      <c r="A531" t="s">
        <v>4921</v>
      </c>
      <c r="B531" t="s">
        <v>5951</v>
      </c>
      <c r="C531">
        <v>12.807544771580838</v>
      </c>
      <c r="D531">
        <v>7.6883867042898055</v>
      </c>
      <c r="E531">
        <v>4.8083204138413311</v>
      </c>
      <c r="F531">
        <v>2.9783794086809787</v>
      </c>
      <c r="G531">
        <v>8.2950847729025092</v>
      </c>
      <c r="H531">
        <v>4.1468765505415499</v>
      </c>
      <c r="I531">
        <v>20.108994048183455</v>
      </c>
      <c r="J531">
        <v>5.2825995355257254</v>
      </c>
      <c r="K531">
        <v>19.590918726206276</v>
      </c>
      <c r="L531">
        <v>4.6775950121565213</v>
      </c>
    </row>
    <row r="532" spans="1:12" x14ac:dyDescent="0.3">
      <c r="A532" t="s">
        <v>4922</v>
      </c>
      <c r="B532" t="s">
        <v>5952</v>
      </c>
      <c r="C532">
        <v>57.489779104613277</v>
      </c>
      <c r="D532">
        <v>11.131271832416832</v>
      </c>
      <c r="E532">
        <v>29.424337090766986</v>
      </c>
      <c r="F532">
        <v>6.7891703138014305</v>
      </c>
      <c r="G532">
        <v>57.86058190566667</v>
      </c>
      <c r="H532">
        <v>5.5429057514079156</v>
      </c>
      <c r="I532">
        <v>61.067443015984296</v>
      </c>
      <c r="J532">
        <v>12.66851043685597</v>
      </c>
      <c r="K532">
        <v>72.040112084982383</v>
      </c>
      <c r="L532">
        <v>9.5147191474290107</v>
      </c>
    </row>
    <row r="533" spans="1:12" x14ac:dyDescent="0.3">
      <c r="A533" t="s">
        <v>4923</v>
      </c>
      <c r="B533" t="s">
        <v>5953</v>
      </c>
      <c r="C533">
        <v>27.741262991478358</v>
      </c>
      <c r="D533">
        <v>7.9760641647706274</v>
      </c>
      <c r="E533">
        <v>26.13255376569996</v>
      </c>
      <c r="F533">
        <v>6.3621894814063413</v>
      </c>
      <c r="G533">
        <v>36.028036031536068</v>
      </c>
      <c r="H533">
        <v>9.9330962264899423</v>
      </c>
      <c r="I533">
        <v>53.993401294989198</v>
      </c>
      <c r="J533">
        <v>5.34888484092086</v>
      </c>
      <c r="K533">
        <v>52.722808810029719</v>
      </c>
      <c r="L533">
        <v>11.775192688210501</v>
      </c>
    </row>
    <row r="534" spans="1:12" x14ac:dyDescent="0.3">
      <c r="A534" t="s">
        <v>4924</v>
      </c>
      <c r="B534" t="s">
        <v>5954</v>
      </c>
      <c r="C534">
        <v>43.79204023707949</v>
      </c>
      <c r="D534">
        <v>24.744910145109682</v>
      </c>
      <c r="E534">
        <v>28.105087700528873</v>
      </c>
      <c r="F534">
        <v>11.880393046210692</v>
      </c>
      <c r="G534">
        <v>42.669446675148286</v>
      </c>
      <c r="H534">
        <v>6.2974180402625848</v>
      </c>
      <c r="I534">
        <v>60.817116586894343</v>
      </c>
      <c r="J534">
        <v>8.6304673211895704</v>
      </c>
      <c r="K534">
        <v>69.46720758587891</v>
      </c>
      <c r="L534">
        <v>2.8680087158926462</v>
      </c>
    </row>
    <row r="535" spans="1:12" x14ac:dyDescent="0.3">
      <c r="A535" t="s">
        <v>4925</v>
      </c>
      <c r="B535" t="s">
        <v>5955</v>
      </c>
      <c r="C535">
        <v>15.207213414868926</v>
      </c>
      <c r="D535">
        <v>3.4066583622735576</v>
      </c>
      <c r="E535">
        <v>8.3864907077514346</v>
      </c>
      <c r="F535">
        <v>3.4662350255545999</v>
      </c>
      <c r="G535">
        <v>13.900851237892917</v>
      </c>
      <c r="H535">
        <v>3.162662486442124</v>
      </c>
      <c r="I535">
        <v>26.545465825118139</v>
      </c>
      <c r="J535">
        <v>6.1079959564778772</v>
      </c>
      <c r="K535">
        <v>24.974345045750205</v>
      </c>
      <c r="L535">
        <v>1.413663218134344</v>
      </c>
    </row>
    <row r="536" spans="1:12" x14ac:dyDescent="0.3">
      <c r="A536" t="s">
        <v>4926</v>
      </c>
      <c r="B536" t="s">
        <v>5956</v>
      </c>
      <c r="C536">
        <v>32.676863455252644</v>
      </c>
      <c r="D536">
        <v>23.90676507588255</v>
      </c>
      <c r="E536">
        <v>23.307753121944291</v>
      </c>
      <c r="F536">
        <v>6.6949126382275121</v>
      </c>
      <c r="G536">
        <v>39.027059528324557</v>
      </c>
      <c r="H536">
        <v>9.3938182479761601</v>
      </c>
      <c r="I536">
        <v>49.062674880892693</v>
      </c>
      <c r="J536">
        <v>12.678508126154084</v>
      </c>
      <c r="K536">
        <v>56.705655758436563</v>
      </c>
      <c r="L536">
        <v>7.2590474535535146</v>
      </c>
    </row>
    <row r="537" spans="1:12" x14ac:dyDescent="0.3">
      <c r="A537" t="s">
        <v>4927</v>
      </c>
      <c r="B537" t="s">
        <v>5957</v>
      </c>
      <c r="C537">
        <v>48.632309843258767</v>
      </c>
      <c r="D537">
        <v>23.737367055291877</v>
      </c>
      <c r="E537">
        <v>30.087335080780107</v>
      </c>
      <c r="F537">
        <v>13.49426452814172</v>
      </c>
      <c r="G537">
        <v>42.974817117773711</v>
      </c>
      <c r="H537">
        <v>15.23128597048999</v>
      </c>
      <c r="I537">
        <v>69.352350373122164</v>
      </c>
      <c r="J537">
        <v>17.036920736506818</v>
      </c>
      <c r="K537">
        <v>71.604819284686073</v>
      </c>
      <c r="L537">
        <v>14.979061030899173</v>
      </c>
    </row>
    <row r="538" spans="1:12" x14ac:dyDescent="0.3">
      <c r="A538" t="s">
        <v>4928</v>
      </c>
      <c r="B538" t="s">
        <v>5958</v>
      </c>
      <c r="C538">
        <v>9.7826361810096589</v>
      </c>
      <c r="D538">
        <v>4.2445806342736692</v>
      </c>
      <c r="E538">
        <v>1.8732993279826877</v>
      </c>
      <c r="F538">
        <v>2.5759877003558032</v>
      </c>
      <c r="G538">
        <v>5.1491209764108836</v>
      </c>
      <c r="H538">
        <v>2.8029343104808389</v>
      </c>
      <c r="I538">
        <v>15.810886242753897</v>
      </c>
      <c r="J538">
        <v>2.6082265682460952</v>
      </c>
      <c r="K538">
        <v>15.105632451598678</v>
      </c>
      <c r="L538">
        <v>3.4191623700092251</v>
      </c>
    </row>
    <row r="539" spans="1:12" x14ac:dyDescent="0.3">
      <c r="A539" t="s">
        <v>4929</v>
      </c>
      <c r="B539" t="s">
        <v>5959</v>
      </c>
      <c r="C539">
        <v>16.132785809181222</v>
      </c>
      <c r="D539">
        <v>5.5191143360086725</v>
      </c>
      <c r="E539">
        <v>9.4126940845983427</v>
      </c>
      <c r="F539">
        <v>3.6868847546285521</v>
      </c>
      <c r="G539">
        <v>16.756190525727941</v>
      </c>
      <c r="H539">
        <v>4.6531549278283313</v>
      </c>
      <c r="I539">
        <v>25.930807004141833</v>
      </c>
      <c r="J539">
        <v>5.951499472569953</v>
      </c>
      <c r="K539">
        <v>23.294395311211709</v>
      </c>
      <c r="L539">
        <v>3.5835466265037335</v>
      </c>
    </row>
    <row r="540" spans="1:12" x14ac:dyDescent="0.3">
      <c r="A540" t="s">
        <v>4930</v>
      </c>
      <c r="B540" t="s">
        <v>5960</v>
      </c>
      <c r="C540">
        <v>16.839167880264117</v>
      </c>
      <c r="D540">
        <v>16.396579140473865</v>
      </c>
      <c r="E540">
        <v>11.089214596982281</v>
      </c>
      <c r="F540">
        <v>5.9191426448217372</v>
      </c>
      <c r="G540">
        <v>7.6111344151627662</v>
      </c>
      <c r="H540">
        <v>4.5950907990915857</v>
      </c>
      <c r="I540">
        <v>27.3901400638448</v>
      </c>
      <c r="J540">
        <v>5.5325261915009065</v>
      </c>
      <c r="K540">
        <v>33.511961361662244</v>
      </c>
      <c r="L540">
        <v>5.4933365570366197</v>
      </c>
    </row>
    <row r="541" spans="1:12" x14ac:dyDescent="0.3">
      <c r="A541" t="s">
        <v>4931</v>
      </c>
      <c r="B541" t="s">
        <v>5961</v>
      </c>
      <c r="C541">
        <v>17.44603400099065</v>
      </c>
      <c r="D541">
        <v>6.259217926519125</v>
      </c>
      <c r="E541">
        <v>11.636254877919514</v>
      </c>
      <c r="F541">
        <v>4.3394332700974694</v>
      </c>
      <c r="G541">
        <v>19.339285223128162</v>
      </c>
      <c r="H541">
        <v>2.0240015019084465</v>
      </c>
      <c r="I541">
        <v>31.243177972316069</v>
      </c>
      <c r="J541">
        <v>7.4824403670319777</v>
      </c>
      <c r="K541">
        <v>22.298441560070628</v>
      </c>
      <c r="L541">
        <v>2.7949076605313707</v>
      </c>
    </row>
    <row r="542" spans="1:12" x14ac:dyDescent="0.3">
      <c r="A542" t="s">
        <v>4932</v>
      </c>
      <c r="B542" t="s">
        <v>5962</v>
      </c>
      <c r="C542">
        <v>26.972286725891596</v>
      </c>
      <c r="D542">
        <v>7.0237313844372693</v>
      </c>
      <c r="E542">
        <v>22.312745729049364</v>
      </c>
      <c r="F542">
        <v>4.5687376973332992</v>
      </c>
      <c r="G542">
        <v>32.289422936681845</v>
      </c>
      <c r="H542">
        <v>6.2397305021749734</v>
      </c>
      <c r="I542">
        <v>43.748256525559462</v>
      </c>
      <c r="J542">
        <v>5.6561206690001375</v>
      </c>
      <c r="K542">
        <v>47.118649505051813</v>
      </c>
      <c r="L542">
        <v>2.4866461195645342</v>
      </c>
    </row>
    <row r="543" spans="1:12" x14ac:dyDescent="0.3">
      <c r="A543" t="s">
        <v>4933</v>
      </c>
      <c r="B543" t="s">
        <v>5963</v>
      </c>
      <c r="C543">
        <v>17.212938198312266</v>
      </c>
      <c r="D543">
        <v>18.040325115811825</v>
      </c>
      <c r="E543">
        <v>9.7645096411328343</v>
      </c>
      <c r="F543">
        <v>8.0558205384711474</v>
      </c>
      <c r="G543">
        <v>8.5508567523069239</v>
      </c>
      <c r="H543">
        <v>4.1789856945767028</v>
      </c>
      <c r="I543">
        <v>28.394440266169017</v>
      </c>
      <c r="J543">
        <v>7.6240649922469377</v>
      </c>
      <c r="K543">
        <v>24.50026218768415</v>
      </c>
      <c r="L543">
        <v>5.0598366827807926</v>
      </c>
    </row>
    <row r="544" spans="1:12" x14ac:dyDescent="0.3">
      <c r="A544" t="s">
        <v>4934</v>
      </c>
      <c r="B544" t="s">
        <v>5964</v>
      </c>
      <c r="C544">
        <v>31.628221206634304</v>
      </c>
      <c r="D544">
        <v>9.4545523456140508</v>
      </c>
      <c r="E544">
        <v>25.28347367342408</v>
      </c>
      <c r="F544">
        <v>7.7870722574353284</v>
      </c>
      <c r="G544">
        <v>30.389670265822936</v>
      </c>
      <c r="H544">
        <v>4.9588998280143723</v>
      </c>
      <c r="I544">
        <v>52.765702289853643</v>
      </c>
      <c r="J544">
        <v>12.620418701815701</v>
      </c>
      <c r="K544">
        <v>52.08625174698463</v>
      </c>
      <c r="L544">
        <v>7.2782220504787887</v>
      </c>
    </row>
    <row r="545" spans="1:12" x14ac:dyDescent="0.3">
      <c r="A545" t="s">
        <v>4935</v>
      </c>
      <c r="B545" t="s">
        <v>5965</v>
      </c>
      <c r="C545">
        <v>2.136088549608099</v>
      </c>
      <c r="D545">
        <v>3.1970513005702412</v>
      </c>
      <c r="E545">
        <v>0</v>
      </c>
      <c r="F545">
        <v>0</v>
      </c>
      <c r="G545">
        <v>1.5885633157101011</v>
      </c>
      <c r="H545">
        <v>1.3192681983164745</v>
      </c>
      <c r="I545">
        <v>6.085237620520954</v>
      </c>
      <c r="J545">
        <v>2.6714356737918417</v>
      </c>
      <c r="K545">
        <v>6.1166782945656033</v>
      </c>
      <c r="L545">
        <v>2.3312218161240139</v>
      </c>
    </row>
    <row r="546" spans="1:12" x14ac:dyDescent="0.3">
      <c r="A546" t="s">
        <v>4936</v>
      </c>
      <c r="B546" t="s">
        <v>5966</v>
      </c>
      <c r="C546">
        <v>27.582538335278677</v>
      </c>
      <c r="D546">
        <v>4.8271516832386272</v>
      </c>
      <c r="E546">
        <v>23.11865734837453</v>
      </c>
      <c r="F546">
        <v>8.1040254849401077</v>
      </c>
      <c r="G546">
        <v>29.662996496800375</v>
      </c>
      <c r="H546">
        <v>4.1592730013534913</v>
      </c>
      <c r="I546">
        <v>42.436656002478564</v>
      </c>
      <c r="J546">
        <v>4.0686017066887867</v>
      </c>
      <c r="K546">
        <v>48.625534895653374</v>
      </c>
      <c r="L546">
        <v>9.8198744598150487</v>
      </c>
    </row>
    <row r="547" spans="1:12" x14ac:dyDescent="0.3">
      <c r="A547" t="s">
        <v>4937</v>
      </c>
      <c r="B547" t="s">
        <v>5967</v>
      </c>
      <c r="C547">
        <v>40.075917142568272</v>
      </c>
      <c r="D547">
        <v>16.146538591629927</v>
      </c>
      <c r="E547">
        <v>25.856693531164609</v>
      </c>
      <c r="F547">
        <v>8.0911124657491413</v>
      </c>
      <c r="G547">
        <v>32.397073073112516</v>
      </c>
      <c r="H547">
        <v>7.1359427431627598</v>
      </c>
      <c r="I547">
        <v>53.324580823258771</v>
      </c>
      <c r="J547">
        <v>14.435374348647873</v>
      </c>
      <c r="K547">
        <v>65.521864009229802</v>
      </c>
      <c r="L547">
        <v>12.717810724079536</v>
      </c>
    </row>
    <row r="548" spans="1:12" x14ac:dyDescent="0.3">
      <c r="A548" t="s">
        <v>4938</v>
      </c>
      <c r="B548" t="s">
        <v>5968</v>
      </c>
      <c r="C548">
        <v>5.0881543319137936</v>
      </c>
      <c r="D548">
        <v>6.1668398832461895</v>
      </c>
      <c r="E548">
        <v>1.250195822284238</v>
      </c>
      <c r="F548">
        <v>1.6254442097417967</v>
      </c>
      <c r="G548">
        <v>3.3086417805592383</v>
      </c>
      <c r="H548">
        <v>2.0509800575658064</v>
      </c>
      <c r="I548">
        <v>10.731209865227109</v>
      </c>
      <c r="J548">
        <v>1.4943863157689468</v>
      </c>
      <c r="K548">
        <v>10.326343807159406</v>
      </c>
      <c r="L548">
        <v>2.4335541393500346</v>
      </c>
    </row>
    <row r="549" spans="1:12" x14ac:dyDescent="0.3">
      <c r="A549" t="s">
        <v>4939</v>
      </c>
      <c r="B549" t="s">
        <v>5969</v>
      </c>
      <c r="C549">
        <v>8.7058692805391615</v>
      </c>
      <c r="D549">
        <v>5.7871292241785257</v>
      </c>
      <c r="E549">
        <v>3.2268231534037231</v>
      </c>
      <c r="F549">
        <v>1.8043227350584303</v>
      </c>
      <c r="G549">
        <v>4.2940295958263945</v>
      </c>
      <c r="H549">
        <v>1.4095495719536741</v>
      </c>
      <c r="I549">
        <v>14.109979416482812</v>
      </c>
      <c r="J549">
        <v>1.7404526041214781</v>
      </c>
      <c r="K549">
        <v>16.818086304870075</v>
      </c>
      <c r="L549">
        <v>2.1422156023740264</v>
      </c>
    </row>
    <row r="550" spans="1:12" x14ac:dyDescent="0.3">
      <c r="A550" t="s">
        <v>4940</v>
      </c>
      <c r="B550" t="s">
        <v>5970</v>
      </c>
      <c r="C550">
        <v>21.096516051315128</v>
      </c>
      <c r="D550">
        <v>12.254265870679168</v>
      </c>
      <c r="E550">
        <v>17.145747240717292</v>
      </c>
      <c r="F550">
        <v>7.1595686392982492</v>
      </c>
      <c r="G550">
        <v>20.122943730147288</v>
      </c>
      <c r="H550">
        <v>6.8461511612795993</v>
      </c>
      <c r="I550">
        <v>36.739527640077505</v>
      </c>
      <c r="J550">
        <v>4.3492181066766937</v>
      </c>
      <c r="K550">
        <v>37.721072322606013</v>
      </c>
      <c r="L550">
        <v>5.6261575986278487</v>
      </c>
    </row>
    <row r="551" spans="1:12" x14ac:dyDescent="0.3">
      <c r="A551" t="s">
        <v>4941</v>
      </c>
      <c r="B551" t="s">
        <v>5971</v>
      </c>
      <c r="C551">
        <v>6.4085991612944992</v>
      </c>
      <c r="D551">
        <v>0.90745620262874471</v>
      </c>
      <c r="E551">
        <v>3.1201689701268749</v>
      </c>
      <c r="F551">
        <v>1.7968689520143892</v>
      </c>
      <c r="G551">
        <v>2.5187406102066534</v>
      </c>
      <c r="H551">
        <v>0.97851001781282321</v>
      </c>
      <c r="I551">
        <v>14.201375659219799</v>
      </c>
      <c r="J551">
        <v>3.1646336462707438</v>
      </c>
      <c r="K551">
        <v>11.744187318506183</v>
      </c>
      <c r="L551">
        <v>1.8383814230927888</v>
      </c>
    </row>
    <row r="552" spans="1:12" x14ac:dyDescent="0.3">
      <c r="A552" t="s">
        <v>4942</v>
      </c>
      <c r="B552" t="s">
        <v>5972</v>
      </c>
      <c r="C552">
        <v>13.331914533033729</v>
      </c>
      <c r="D552">
        <v>7.7836004867206814</v>
      </c>
      <c r="E552">
        <v>5.4213430279627293</v>
      </c>
      <c r="F552">
        <v>3.9179971518935757</v>
      </c>
      <c r="G552">
        <v>7.4143412286616366</v>
      </c>
      <c r="H552">
        <v>5.0176369631927527</v>
      </c>
      <c r="I552">
        <v>17.923583215093572</v>
      </c>
      <c r="J552">
        <v>4.6727688527607274</v>
      </c>
      <c r="K552">
        <v>14.533844051410192</v>
      </c>
      <c r="L552">
        <v>4.2513016210064025</v>
      </c>
    </row>
    <row r="553" spans="1:12" x14ac:dyDescent="0.3">
      <c r="A553" t="s">
        <v>4943</v>
      </c>
      <c r="B553" t="s">
        <v>5973</v>
      </c>
      <c r="C553">
        <v>24.407030301302758</v>
      </c>
      <c r="D553">
        <v>5.8928501209260347</v>
      </c>
      <c r="E553">
        <v>19.543439198254781</v>
      </c>
      <c r="F553">
        <v>3.5962562774790205</v>
      </c>
      <c r="G553">
        <v>14.598296661047232</v>
      </c>
      <c r="H553">
        <v>5.0563171423317668</v>
      </c>
      <c r="I553">
        <v>38.538027556092189</v>
      </c>
      <c r="J553">
        <v>8.073817302629914</v>
      </c>
      <c r="K553">
        <v>36.701448979504143</v>
      </c>
      <c r="L553">
        <v>2.5584130872330455</v>
      </c>
    </row>
    <row r="554" spans="1:12" x14ac:dyDescent="0.3">
      <c r="A554" t="s">
        <v>4944</v>
      </c>
      <c r="B554" t="s">
        <v>5974</v>
      </c>
      <c r="C554">
        <v>21.919356409113792</v>
      </c>
      <c r="D554">
        <v>14.863619420744369</v>
      </c>
      <c r="E554">
        <v>12.080323980821349</v>
      </c>
      <c r="F554">
        <v>5.4847997820264505</v>
      </c>
      <c r="G554">
        <v>19.695762903154794</v>
      </c>
      <c r="H554">
        <v>5.9200769944819829</v>
      </c>
      <c r="I554">
        <v>28.304372028908851</v>
      </c>
      <c r="J554">
        <v>5.2053453879557807</v>
      </c>
      <c r="K554">
        <v>37.855287128853561</v>
      </c>
      <c r="L554">
        <v>4.5788785359035913</v>
      </c>
    </row>
    <row r="555" spans="1:12" x14ac:dyDescent="0.3">
      <c r="A555" t="s">
        <v>4945</v>
      </c>
      <c r="B555" t="s">
        <v>5975</v>
      </c>
      <c r="C555">
        <v>29.138264503747838</v>
      </c>
      <c r="D555">
        <v>7.2826507846841499</v>
      </c>
      <c r="E555">
        <v>19.58151404169913</v>
      </c>
      <c r="F555">
        <v>6.1033450478243942</v>
      </c>
      <c r="G555">
        <v>25.980670172822272</v>
      </c>
      <c r="H555">
        <v>8.7913461311442571</v>
      </c>
      <c r="I555">
        <v>41.046236832781574</v>
      </c>
      <c r="J555">
        <v>8.2494196647949884</v>
      </c>
      <c r="K555">
        <v>42.367386895749227</v>
      </c>
      <c r="L555">
        <v>7.6685439384212932</v>
      </c>
    </row>
    <row r="556" spans="1:12" x14ac:dyDescent="0.3">
      <c r="A556" t="s">
        <v>4946</v>
      </c>
      <c r="B556" t="s">
        <v>5976</v>
      </c>
      <c r="C556">
        <v>7.5609992959375685</v>
      </c>
      <c r="D556">
        <v>5.5334434793375982</v>
      </c>
      <c r="E556">
        <v>3.5269537364043391</v>
      </c>
      <c r="F556">
        <v>1.9590723974730164</v>
      </c>
      <c r="G556">
        <v>8.6113534874773556</v>
      </c>
      <c r="H556">
        <v>3.924911077160921</v>
      </c>
      <c r="I556">
        <v>14.8602038064108</v>
      </c>
      <c r="J556">
        <v>3.9000441151390395</v>
      </c>
      <c r="K556">
        <v>13.897219218009251</v>
      </c>
      <c r="L556">
        <v>2.2118887773349507</v>
      </c>
    </row>
    <row r="557" spans="1:12" x14ac:dyDescent="0.3">
      <c r="A557" t="s">
        <v>4947</v>
      </c>
      <c r="B557" t="s">
        <v>5977</v>
      </c>
      <c r="C557">
        <v>12.697021034742477</v>
      </c>
      <c r="D557">
        <v>7.8632662647472324</v>
      </c>
      <c r="E557">
        <v>12.443827675418147</v>
      </c>
      <c r="F557">
        <v>3.4137270174257126</v>
      </c>
      <c r="G557">
        <v>22.726379831029224</v>
      </c>
      <c r="H557">
        <v>3.258741568601268</v>
      </c>
      <c r="I557">
        <v>25.648357070296299</v>
      </c>
      <c r="J557">
        <v>1.6231111815969825</v>
      </c>
      <c r="K557">
        <v>25.583837814719974</v>
      </c>
      <c r="L557">
        <v>4.8303301796056486</v>
      </c>
    </row>
    <row r="558" spans="1:12" x14ac:dyDescent="0.3">
      <c r="A558" t="s">
        <v>4948</v>
      </c>
      <c r="B558" t="s">
        <v>5978</v>
      </c>
      <c r="C558">
        <v>47.338214470242299</v>
      </c>
      <c r="D558">
        <v>10.939119474223791</v>
      </c>
      <c r="E558">
        <v>27.804072491517957</v>
      </c>
      <c r="F558">
        <v>11.454757997708043</v>
      </c>
      <c r="G558">
        <v>34.032668237398262</v>
      </c>
      <c r="H558">
        <v>8.9959837946305239</v>
      </c>
      <c r="I558">
        <v>60.339892323187399</v>
      </c>
      <c r="J558">
        <v>15.010997440115498</v>
      </c>
      <c r="K558">
        <v>49.953631194183771</v>
      </c>
      <c r="L558">
        <v>2.6681976145159552</v>
      </c>
    </row>
    <row r="559" spans="1:12" x14ac:dyDescent="0.3">
      <c r="A559" t="s">
        <v>4949</v>
      </c>
      <c r="B559" t="s">
        <v>5979</v>
      </c>
      <c r="C559">
        <v>28.412908843118821</v>
      </c>
      <c r="D559">
        <v>11.484933589665282</v>
      </c>
      <c r="E559">
        <v>16.725815817997322</v>
      </c>
      <c r="F559">
        <v>3.3927846609112593</v>
      </c>
      <c r="G559">
        <v>17.569958469123659</v>
      </c>
      <c r="H559">
        <v>5.4675563183691462</v>
      </c>
      <c r="I559">
        <v>33.369534942427443</v>
      </c>
      <c r="J559">
        <v>8.4741817157611834</v>
      </c>
      <c r="K559">
        <v>50.314774954178276</v>
      </c>
      <c r="L559">
        <v>10.341227751814902</v>
      </c>
    </row>
    <row r="560" spans="1:12" x14ac:dyDescent="0.3">
      <c r="A560" t="s">
        <v>4950</v>
      </c>
      <c r="B560" t="s">
        <v>5980</v>
      </c>
      <c r="C560">
        <v>23.249295379771837</v>
      </c>
      <c r="D560">
        <v>17.283405356213816</v>
      </c>
      <c r="E560">
        <v>14.481577953723798</v>
      </c>
      <c r="F560">
        <v>5.9885428797624032</v>
      </c>
      <c r="G560">
        <v>24.201156297837645</v>
      </c>
      <c r="H560">
        <v>3.1731895034460673</v>
      </c>
      <c r="I560">
        <v>30.086071616999497</v>
      </c>
      <c r="J560">
        <v>3.9885834452360256</v>
      </c>
      <c r="K560">
        <v>30.656836782234148</v>
      </c>
      <c r="L560">
        <v>6.0888263482557425</v>
      </c>
    </row>
    <row r="561" spans="1:12" x14ac:dyDescent="0.3">
      <c r="A561" t="s">
        <v>4951</v>
      </c>
      <c r="B561" t="s">
        <v>5981</v>
      </c>
      <c r="C561">
        <v>27.467767796506948</v>
      </c>
      <c r="D561">
        <v>14.58462283402298</v>
      </c>
      <c r="E561">
        <v>14.878867386984211</v>
      </c>
      <c r="F561">
        <v>11.90570440174751</v>
      </c>
      <c r="G561">
        <v>26.334642509405928</v>
      </c>
      <c r="H561">
        <v>8.8234228668992944</v>
      </c>
      <c r="I561">
        <v>41.152963291741422</v>
      </c>
      <c r="J561">
        <v>19.770029976524917</v>
      </c>
      <c r="K561">
        <v>49.419498093602385</v>
      </c>
      <c r="L561">
        <v>22.432539982129356</v>
      </c>
    </row>
    <row r="562" spans="1:12" x14ac:dyDescent="0.3">
      <c r="A562" t="s">
        <v>4952</v>
      </c>
      <c r="B562" t="s">
        <v>5982</v>
      </c>
      <c r="C562">
        <v>18.586323671188676</v>
      </c>
      <c r="D562">
        <v>9.0017535940246649</v>
      </c>
      <c r="E562">
        <v>9.7420572455785148</v>
      </c>
      <c r="F562">
        <v>3.1084347588095622</v>
      </c>
      <c r="G562">
        <v>9.9867602107036859</v>
      </c>
      <c r="H562">
        <v>1.6285127618703117</v>
      </c>
      <c r="I562">
        <v>23.505975714545826</v>
      </c>
      <c r="J562">
        <v>6.4677350818342454</v>
      </c>
      <c r="K562">
        <v>24.512551184850089</v>
      </c>
      <c r="L562">
        <v>5.0915980029354477</v>
      </c>
    </row>
    <row r="563" spans="1:12" x14ac:dyDescent="0.3">
      <c r="A563" t="s">
        <v>4953</v>
      </c>
      <c r="B563" t="s">
        <v>5983</v>
      </c>
      <c r="C563">
        <v>18.49357869815341</v>
      </c>
      <c r="D563">
        <v>8.9725895742368049</v>
      </c>
      <c r="E563">
        <v>6.7412361497404545</v>
      </c>
      <c r="F563">
        <v>3.2858176351470401</v>
      </c>
      <c r="G563">
        <v>11.569167071765875</v>
      </c>
      <c r="H563">
        <v>3.0339363126843395</v>
      </c>
      <c r="I563">
        <v>20.49339707404495</v>
      </c>
      <c r="J563">
        <v>6.065088813503599</v>
      </c>
      <c r="K563">
        <v>25.519108847701304</v>
      </c>
      <c r="L563">
        <v>3.0609170470785014</v>
      </c>
    </row>
    <row r="564" spans="1:12" x14ac:dyDescent="0.3">
      <c r="A564" t="s">
        <v>4954</v>
      </c>
      <c r="B564" t="s">
        <v>5984</v>
      </c>
      <c r="C564">
        <v>8.8257130559154806</v>
      </c>
      <c r="D564">
        <v>3.3849833407684908</v>
      </c>
      <c r="E564">
        <v>5.5322090936626402</v>
      </c>
      <c r="F564">
        <v>2.2773052736243509</v>
      </c>
      <c r="G564">
        <v>8.6491460279227326</v>
      </c>
      <c r="H564">
        <v>4.0381509563354303</v>
      </c>
      <c r="I564">
        <v>15.139024514446486</v>
      </c>
      <c r="J564">
        <v>2.765895098747591</v>
      </c>
      <c r="K564">
        <v>14.448722364483503</v>
      </c>
      <c r="L564">
        <v>1.9490163458371039</v>
      </c>
    </row>
    <row r="565" spans="1:12" x14ac:dyDescent="0.3">
      <c r="A565" t="s">
        <v>4955</v>
      </c>
      <c r="B565" t="s">
        <v>5985</v>
      </c>
      <c r="C565">
        <v>5.5833018900589453</v>
      </c>
      <c r="D565">
        <v>5.8003395726806746</v>
      </c>
      <c r="E565">
        <v>3.9949001581410002</v>
      </c>
      <c r="F565">
        <v>4.1725748349458192</v>
      </c>
      <c r="G565">
        <v>7.2513387553484847</v>
      </c>
      <c r="H565">
        <v>2.1611990662637588</v>
      </c>
      <c r="I565">
        <v>13.043513197543787</v>
      </c>
      <c r="J565">
        <v>3.2636338311259419</v>
      </c>
      <c r="K565">
        <v>12.529288078087864</v>
      </c>
      <c r="L565">
        <v>3.5965712550218556</v>
      </c>
    </row>
    <row r="566" spans="1:12" x14ac:dyDescent="0.3">
      <c r="A566" t="s">
        <v>4956</v>
      </c>
      <c r="B566" t="s">
        <v>5986</v>
      </c>
      <c r="C566">
        <v>4.077033602137508</v>
      </c>
      <c r="D566">
        <v>5.588265478985428</v>
      </c>
      <c r="E566">
        <v>2.4562033196525079</v>
      </c>
      <c r="F566">
        <v>3.0085871170772647</v>
      </c>
      <c r="G566">
        <v>5.7372498132860326</v>
      </c>
      <c r="H566">
        <v>1.4606982827582429</v>
      </c>
      <c r="I566">
        <v>12.901695338625453</v>
      </c>
      <c r="J566">
        <v>4.8751061488723044</v>
      </c>
      <c r="K566">
        <v>11.406004053440345</v>
      </c>
      <c r="L566">
        <v>5.0402769133843162</v>
      </c>
    </row>
    <row r="567" spans="1:12" x14ac:dyDescent="0.3">
      <c r="A567" t="s">
        <v>4957</v>
      </c>
      <c r="B567" t="s">
        <v>5987</v>
      </c>
      <c r="C567">
        <v>11.449752526097459</v>
      </c>
      <c r="D567">
        <v>5.8614253050506822</v>
      </c>
      <c r="E567">
        <v>5.6700090032930177</v>
      </c>
      <c r="F567">
        <v>3.2026606067608991</v>
      </c>
      <c r="G567">
        <v>7.4665845442632994</v>
      </c>
      <c r="H567">
        <v>3.4307087279086788</v>
      </c>
      <c r="I567">
        <v>16.680185467946693</v>
      </c>
      <c r="J567">
        <v>2.9502941171563348</v>
      </c>
      <c r="K567">
        <v>16.354036503290338</v>
      </c>
      <c r="L567">
        <v>2.671359456763847</v>
      </c>
    </row>
    <row r="568" spans="1:12" x14ac:dyDescent="0.3">
      <c r="A568" t="s">
        <v>4958</v>
      </c>
      <c r="B568" t="s">
        <v>5988</v>
      </c>
      <c r="C568">
        <v>3.1932867977790171</v>
      </c>
      <c r="D568">
        <v>5.3946347403141619</v>
      </c>
      <c r="E568">
        <v>1.9493581591123526</v>
      </c>
      <c r="F568">
        <v>1.6788105562022457</v>
      </c>
      <c r="G568">
        <v>6.3600194957359601</v>
      </c>
      <c r="H568">
        <v>3.2642910672278296</v>
      </c>
      <c r="I568">
        <v>10.784671604295584</v>
      </c>
      <c r="J568">
        <v>1.1725605730002868</v>
      </c>
      <c r="K568">
        <v>10.518454591979415</v>
      </c>
      <c r="L568">
        <v>1.3192520161757144</v>
      </c>
    </row>
    <row r="569" spans="1:12" x14ac:dyDescent="0.3">
      <c r="A569" t="s">
        <v>4959</v>
      </c>
      <c r="B569" t="s">
        <v>5989</v>
      </c>
      <c r="C569">
        <v>11.125440088597029</v>
      </c>
      <c r="D569">
        <v>11.349933123172919</v>
      </c>
      <c r="E569">
        <v>3.7290379309021455</v>
      </c>
      <c r="F569">
        <v>2.7920946671822207</v>
      </c>
      <c r="G569">
        <v>5.1191847043204932</v>
      </c>
      <c r="H569">
        <v>1.9157856543552088</v>
      </c>
      <c r="I569">
        <v>13.07726271449024</v>
      </c>
      <c r="J569">
        <v>3.4453146896986584</v>
      </c>
      <c r="K569">
        <v>14.276804710063995</v>
      </c>
      <c r="L569">
        <v>3.0098877109006894</v>
      </c>
    </row>
    <row r="570" spans="1:12" x14ac:dyDescent="0.3">
      <c r="A570" t="s">
        <v>4960</v>
      </c>
      <c r="B570" t="s">
        <v>5990</v>
      </c>
      <c r="C570">
        <v>15.615612685299604</v>
      </c>
      <c r="D570">
        <v>8.2596533045916178</v>
      </c>
      <c r="E570">
        <v>10.525593691707034</v>
      </c>
      <c r="F570">
        <v>7.2956690060743865</v>
      </c>
      <c r="G570">
        <v>12.400431593938155</v>
      </c>
      <c r="H570">
        <v>3.5954721433359005</v>
      </c>
      <c r="I570">
        <v>27.397194316268205</v>
      </c>
      <c r="J570">
        <v>8.5687105191133011</v>
      </c>
      <c r="K570">
        <v>18.714862757404553</v>
      </c>
      <c r="L570">
        <v>3.8192714355392474</v>
      </c>
    </row>
    <row r="571" spans="1:12" x14ac:dyDescent="0.3">
      <c r="A571" t="s">
        <v>4961</v>
      </c>
      <c r="B571" t="s">
        <v>5991</v>
      </c>
      <c r="C571">
        <v>26.954841474558702</v>
      </c>
      <c r="D571">
        <v>9.7223942839002362</v>
      </c>
      <c r="E571">
        <v>12.397642994422434</v>
      </c>
      <c r="F571">
        <v>5.8580691173247139</v>
      </c>
      <c r="G571">
        <v>25.448081043751213</v>
      </c>
      <c r="H571">
        <v>6.8381502916267562</v>
      </c>
      <c r="I571">
        <v>27.901582375048054</v>
      </c>
      <c r="J571">
        <v>5.747204931282754</v>
      </c>
      <c r="K571">
        <v>32.389346461901873</v>
      </c>
      <c r="L571">
        <v>7.6166529507605425</v>
      </c>
    </row>
    <row r="572" spans="1:12" x14ac:dyDescent="0.3">
      <c r="A572" t="s">
        <v>4962</v>
      </c>
      <c r="B572" t="s">
        <v>5992</v>
      </c>
      <c r="C572">
        <v>34.526684447011355</v>
      </c>
      <c r="D572">
        <v>20.887466813565002</v>
      </c>
      <c r="E572">
        <v>18.375582272917548</v>
      </c>
      <c r="F572">
        <v>4.7238507353072103</v>
      </c>
      <c r="G572">
        <v>24.891387612711135</v>
      </c>
      <c r="H572">
        <v>5.1413681823337809</v>
      </c>
      <c r="I572">
        <v>37.865922117701579</v>
      </c>
      <c r="J572">
        <v>12.048553790716786</v>
      </c>
      <c r="K572">
        <v>39.149186587390474</v>
      </c>
      <c r="L572">
        <v>7.5793084506916033</v>
      </c>
    </row>
    <row r="573" spans="1:12" x14ac:dyDescent="0.3">
      <c r="A573" t="s">
        <v>4963</v>
      </c>
      <c r="B573" t="s">
        <v>5993</v>
      </c>
      <c r="C573">
        <v>5.1905528559572183</v>
      </c>
      <c r="D573">
        <v>5.9115732751282888</v>
      </c>
      <c r="E573">
        <v>2.4830208907632603</v>
      </c>
      <c r="F573">
        <v>1.7559258842768768</v>
      </c>
      <c r="G573">
        <v>6.3038990522401148</v>
      </c>
      <c r="H573">
        <v>1.6391967034043813</v>
      </c>
      <c r="I573">
        <v>10.144941666063444</v>
      </c>
      <c r="J573">
        <v>2.1617192223911714</v>
      </c>
      <c r="K573">
        <v>11.960795400877799</v>
      </c>
      <c r="L573">
        <v>3.5369194684305669</v>
      </c>
    </row>
    <row r="574" spans="1:12" x14ac:dyDescent="0.3">
      <c r="A574" t="s">
        <v>4964</v>
      </c>
      <c r="B574" t="s">
        <v>5994</v>
      </c>
      <c r="C574">
        <v>10.100080366901553</v>
      </c>
      <c r="D574">
        <v>11.485409305534937</v>
      </c>
      <c r="E574">
        <v>1.993123931967109</v>
      </c>
      <c r="F574">
        <v>2.6268898161938798</v>
      </c>
      <c r="G574">
        <v>2.4652394036637308</v>
      </c>
      <c r="H574">
        <v>1.8010354988690669</v>
      </c>
      <c r="I574">
        <v>11.58547380238563</v>
      </c>
      <c r="J574">
        <v>2.1064237129660563</v>
      </c>
      <c r="K574">
        <v>13.483261928762879</v>
      </c>
      <c r="L574">
        <v>2.9729502682095372</v>
      </c>
    </row>
    <row r="575" spans="1:12" x14ac:dyDescent="0.3">
      <c r="A575" t="s">
        <v>4965</v>
      </c>
      <c r="B575" t="s">
        <v>5995</v>
      </c>
      <c r="C575">
        <v>2.8390851320304473</v>
      </c>
      <c r="D575">
        <v>3.8878725614234249</v>
      </c>
      <c r="E575">
        <v>0</v>
      </c>
      <c r="F575">
        <v>0</v>
      </c>
      <c r="G575">
        <v>1.2043710579923117</v>
      </c>
      <c r="H575">
        <v>1.1634808249225723</v>
      </c>
      <c r="I575">
        <v>3.9800422242748308</v>
      </c>
      <c r="J575">
        <v>1.2215513486198697</v>
      </c>
      <c r="K575">
        <v>4.5058090892291967</v>
      </c>
      <c r="L575">
        <v>1.562305117595602</v>
      </c>
    </row>
    <row r="576" spans="1:12" x14ac:dyDescent="0.3">
      <c r="A576" t="s">
        <v>4966</v>
      </c>
      <c r="B576" t="s">
        <v>5996</v>
      </c>
      <c r="C576">
        <v>5.8182497166771965</v>
      </c>
      <c r="D576">
        <v>7.9684129440821598</v>
      </c>
      <c r="E576">
        <v>3.2896944065050748</v>
      </c>
      <c r="F576">
        <v>2.3549861178855234</v>
      </c>
      <c r="G576">
        <v>4.0420750378582788</v>
      </c>
      <c r="H576">
        <v>2.2821971638215119</v>
      </c>
      <c r="I576">
        <v>11.124770019175775</v>
      </c>
      <c r="J576">
        <v>1.9914269292322706</v>
      </c>
      <c r="K576">
        <v>12.089352359168188</v>
      </c>
      <c r="L576">
        <v>2.3065905057406284</v>
      </c>
    </row>
    <row r="577" spans="1:12" x14ac:dyDescent="0.3">
      <c r="A577" t="s">
        <v>4967</v>
      </c>
      <c r="B577" t="s">
        <v>5997</v>
      </c>
      <c r="C577">
        <v>5.6128576058368855</v>
      </c>
      <c r="D577">
        <v>4.9359496591201371</v>
      </c>
      <c r="E577">
        <v>2.307775818328496</v>
      </c>
      <c r="F577">
        <v>0.94594527941423479</v>
      </c>
      <c r="G577">
        <v>3.1378097651071211</v>
      </c>
      <c r="H577">
        <v>1.4732790164138618</v>
      </c>
      <c r="I577">
        <v>9.5635948152436416</v>
      </c>
      <c r="J577">
        <v>2.1122170100462845</v>
      </c>
      <c r="K577">
        <v>11.206756892328324</v>
      </c>
      <c r="L577">
        <v>2.2821871713977617</v>
      </c>
    </row>
    <row r="578" spans="1:12" x14ac:dyDescent="0.3">
      <c r="A578" t="s">
        <v>4968</v>
      </c>
      <c r="B578" t="s">
        <v>5998</v>
      </c>
      <c r="C578">
        <v>8.0125262491249725</v>
      </c>
      <c r="D578">
        <v>11.020313282704869</v>
      </c>
      <c r="E578">
        <v>5.3861463416089812</v>
      </c>
      <c r="F578">
        <v>3.1258012445826959</v>
      </c>
      <c r="G578">
        <v>6.0224207430637744</v>
      </c>
      <c r="H578">
        <v>2.9047521768270257</v>
      </c>
      <c r="I578">
        <v>15.866543055395532</v>
      </c>
      <c r="J578">
        <v>3.5251826316586459</v>
      </c>
      <c r="K578">
        <v>15.346541096784012</v>
      </c>
      <c r="L578">
        <v>1.9376125848772805</v>
      </c>
    </row>
    <row r="579" spans="1:12" x14ac:dyDescent="0.3">
      <c r="A579" t="s">
        <v>4969</v>
      </c>
      <c r="B579" t="s">
        <v>5999</v>
      </c>
      <c r="C579">
        <v>1.2451451076783344</v>
      </c>
      <c r="D579">
        <v>2.784229102620051</v>
      </c>
      <c r="E579">
        <v>0</v>
      </c>
      <c r="F579">
        <v>0</v>
      </c>
      <c r="G579">
        <v>1.6994263549814967</v>
      </c>
      <c r="H579">
        <v>1.4388712452988099</v>
      </c>
      <c r="I579">
        <v>4.1310651501602775</v>
      </c>
      <c r="J579">
        <v>1.8758933764148589</v>
      </c>
      <c r="K579">
        <v>4.8936399299579474</v>
      </c>
      <c r="L579">
        <v>1.7018519061260116</v>
      </c>
    </row>
    <row r="580" spans="1:12" x14ac:dyDescent="0.3">
      <c r="A580" t="s">
        <v>4970</v>
      </c>
      <c r="B580" t="s">
        <v>6000</v>
      </c>
      <c r="C580">
        <v>5.6984059413008774</v>
      </c>
      <c r="D580">
        <v>6.120494860000985</v>
      </c>
      <c r="E580">
        <v>3.7004350335625547</v>
      </c>
      <c r="F580">
        <v>1.3713218681669241</v>
      </c>
      <c r="G580">
        <v>4.9329914249932107</v>
      </c>
      <c r="H580">
        <v>2.6424830221622364</v>
      </c>
      <c r="I580">
        <v>11.968716936601997</v>
      </c>
      <c r="J580">
        <v>3.4022187170919347</v>
      </c>
      <c r="K580">
        <v>10.246811193635589</v>
      </c>
      <c r="L580">
        <v>2.6708493594606888</v>
      </c>
    </row>
    <row r="581" spans="1:12" x14ac:dyDescent="0.3">
      <c r="A581" t="s">
        <v>4971</v>
      </c>
      <c r="B581" t="s">
        <v>6001</v>
      </c>
      <c r="C581">
        <v>14.486771581113683</v>
      </c>
      <c r="D581">
        <v>9.2824158291619288</v>
      </c>
      <c r="E581">
        <v>5.8094528375332946</v>
      </c>
      <c r="F581">
        <v>1.4561357668932939</v>
      </c>
      <c r="G581">
        <v>9.9479154447832077</v>
      </c>
      <c r="H581">
        <v>3.0681353997509113</v>
      </c>
      <c r="I581">
        <v>14.604217565301939</v>
      </c>
      <c r="J581">
        <v>4.2520051911807233</v>
      </c>
      <c r="K581">
        <v>14.955936423774853</v>
      </c>
      <c r="L581">
        <v>3.1534913452432902</v>
      </c>
    </row>
    <row r="582" spans="1:12" x14ac:dyDescent="0.3">
      <c r="A582" t="s">
        <v>4972</v>
      </c>
      <c r="B582" t="s">
        <v>6002</v>
      </c>
      <c r="C582">
        <v>14.297291256885583</v>
      </c>
      <c r="D582">
        <v>10.216723783065543</v>
      </c>
      <c r="E582">
        <v>7.0832157793749193</v>
      </c>
      <c r="F582">
        <v>5.5864969831688418</v>
      </c>
      <c r="G582">
        <v>7.8692984393679799</v>
      </c>
      <c r="H582">
        <v>2.2095727826430305</v>
      </c>
      <c r="I582">
        <v>19.510548684519655</v>
      </c>
      <c r="J582">
        <v>7.6200396218204718</v>
      </c>
      <c r="K582">
        <v>20.671014874410012</v>
      </c>
      <c r="L582">
        <v>4.4876581274879959</v>
      </c>
    </row>
    <row r="583" spans="1:12" x14ac:dyDescent="0.3">
      <c r="A583" t="s">
        <v>4973</v>
      </c>
      <c r="B583" t="s">
        <v>6003</v>
      </c>
      <c r="C583">
        <v>3.4011358220562138</v>
      </c>
      <c r="D583">
        <v>4.7522390940290702</v>
      </c>
      <c r="E583">
        <v>0</v>
      </c>
      <c r="F583">
        <v>0</v>
      </c>
      <c r="G583">
        <v>0.47054702052335767</v>
      </c>
      <c r="H583">
        <v>0.542372299598878</v>
      </c>
      <c r="I583">
        <v>4.4032255930438629</v>
      </c>
      <c r="J583">
        <v>2.7441925863342593</v>
      </c>
      <c r="K583">
        <v>4.4426681158365984</v>
      </c>
      <c r="L583">
        <v>1.2845887681922903</v>
      </c>
    </row>
    <row r="584" spans="1:12" x14ac:dyDescent="0.3">
      <c r="A584" t="s">
        <v>4974</v>
      </c>
      <c r="B584" t="s">
        <v>6004</v>
      </c>
      <c r="C584">
        <v>5.1634540536161646</v>
      </c>
      <c r="D584">
        <v>3.0240153683088327</v>
      </c>
      <c r="E584">
        <v>2.5309363969281997</v>
      </c>
      <c r="F584">
        <v>3.0998642607653939</v>
      </c>
      <c r="G584">
        <v>6.8520660608637245</v>
      </c>
      <c r="H584">
        <v>3.3034370302507994</v>
      </c>
      <c r="I584">
        <v>9.491941371838827</v>
      </c>
      <c r="J584">
        <v>1.8347781621492509</v>
      </c>
      <c r="K584">
        <v>10.51969283891528</v>
      </c>
      <c r="L584">
        <v>3.8511374044389499</v>
      </c>
    </row>
    <row r="585" spans="1:12" x14ac:dyDescent="0.3">
      <c r="A585" t="s">
        <v>4975</v>
      </c>
      <c r="B585" t="s">
        <v>6005</v>
      </c>
      <c r="C585">
        <v>4.2725106116863998</v>
      </c>
      <c r="D585">
        <v>2.6908994396388675</v>
      </c>
      <c r="E585">
        <v>1.2864566328535914</v>
      </c>
      <c r="F585">
        <v>1.6079646470923763</v>
      </c>
      <c r="G585">
        <v>2.9025917942827104</v>
      </c>
      <c r="H585">
        <v>1.4078551593977089</v>
      </c>
      <c r="I585">
        <v>8.981873255235481</v>
      </c>
      <c r="J585">
        <v>1.1218019229699652</v>
      </c>
      <c r="K585">
        <v>7.3055999542593835</v>
      </c>
      <c r="L585">
        <v>1.2023909268699349</v>
      </c>
    </row>
    <row r="586" spans="1:12" x14ac:dyDescent="0.3">
      <c r="A586" t="s">
        <v>4976</v>
      </c>
      <c r="B586" t="s">
        <v>6006</v>
      </c>
      <c r="C586">
        <v>5.2565325391216318</v>
      </c>
      <c r="D586">
        <v>3.698048764657456</v>
      </c>
      <c r="E586">
        <v>5.020547498858682</v>
      </c>
      <c r="F586">
        <v>4.4753960833225976</v>
      </c>
      <c r="G586">
        <v>8.7402169742601785</v>
      </c>
      <c r="H586">
        <v>2.6112308302351921</v>
      </c>
      <c r="I586">
        <v>13.014594454570751</v>
      </c>
      <c r="J586">
        <v>2.9787909445883853</v>
      </c>
      <c r="K586">
        <v>11.368708837053573</v>
      </c>
      <c r="L586">
        <v>2.9530511202234235</v>
      </c>
    </row>
    <row r="587" spans="1:12" x14ac:dyDescent="0.3">
      <c r="A587" t="s">
        <v>4977</v>
      </c>
      <c r="B587" t="s">
        <v>6007</v>
      </c>
      <c r="C587">
        <v>18.522800901461149</v>
      </c>
      <c r="D587">
        <v>2.5702474604918923</v>
      </c>
      <c r="E587">
        <v>8.9212228294242593</v>
      </c>
      <c r="F587">
        <v>5.7037499993843959</v>
      </c>
      <c r="G587">
        <v>16.869746641716393</v>
      </c>
      <c r="H587">
        <v>3.71425608591528</v>
      </c>
      <c r="I587">
        <v>25.981515088399853</v>
      </c>
      <c r="J587">
        <v>13.750456620602646</v>
      </c>
      <c r="K587">
        <v>22.353812708119246</v>
      </c>
      <c r="L587">
        <v>8.0282497597026374</v>
      </c>
    </row>
    <row r="588" spans="1:12" x14ac:dyDescent="0.3">
      <c r="A588" t="s">
        <v>4978</v>
      </c>
      <c r="B588" t="s">
        <v>6008</v>
      </c>
      <c r="C588">
        <v>16.357156636075111</v>
      </c>
      <c r="D588">
        <v>6.9876903342293621</v>
      </c>
      <c r="E588">
        <v>11.444724726847429</v>
      </c>
      <c r="F588">
        <v>3.203534359641051</v>
      </c>
      <c r="G588">
        <v>16.215174489908478</v>
      </c>
      <c r="H588">
        <v>5.8317825681229634</v>
      </c>
      <c r="I588">
        <v>24.485752721015995</v>
      </c>
      <c r="J588">
        <v>6.4363359477447588</v>
      </c>
      <c r="K588">
        <v>30.497305451650103</v>
      </c>
      <c r="L588">
        <v>10.491715298279619</v>
      </c>
    </row>
    <row r="589" spans="1:12" x14ac:dyDescent="0.3">
      <c r="A589" t="s">
        <v>4979</v>
      </c>
      <c r="B589" t="s">
        <v>6009</v>
      </c>
      <c r="C589">
        <v>5.6104006923999998</v>
      </c>
      <c r="D589">
        <v>4.6249879093273449</v>
      </c>
      <c r="E589">
        <v>2.823612617430872</v>
      </c>
      <c r="F589">
        <v>2.7311918242540236</v>
      </c>
      <c r="G589">
        <v>3.7632260919083418</v>
      </c>
      <c r="H589">
        <v>1.2174931376545846</v>
      </c>
      <c r="I589">
        <v>9.7043477718601849</v>
      </c>
      <c r="J589">
        <v>3.2385048694740659</v>
      </c>
      <c r="K589">
        <v>9.629896053119829</v>
      </c>
      <c r="L589">
        <v>2.2388113305858104</v>
      </c>
    </row>
    <row r="590" spans="1:12" x14ac:dyDescent="0.3">
      <c r="A590" t="s">
        <v>4980</v>
      </c>
      <c r="B590" t="s">
        <v>6010</v>
      </c>
      <c r="C590">
        <v>9.0995417633570916</v>
      </c>
      <c r="D590">
        <v>9.1768207362177936</v>
      </c>
      <c r="E590">
        <v>2.4115633938401593</v>
      </c>
      <c r="F590">
        <v>2.0756855559547014</v>
      </c>
      <c r="G590">
        <v>2.640636534177895</v>
      </c>
      <c r="H590">
        <v>2.0213979914965665</v>
      </c>
      <c r="I590">
        <v>10.824617719923197</v>
      </c>
      <c r="J590">
        <v>7.3613236699466951</v>
      </c>
      <c r="K590">
        <v>18.83221196155478</v>
      </c>
      <c r="L590">
        <v>5.3990555292469562</v>
      </c>
    </row>
    <row r="591" spans="1:12" x14ac:dyDescent="0.3">
      <c r="A591" t="s">
        <v>4981</v>
      </c>
      <c r="B591" t="s">
        <v>6011</v>
      </c>
      <c r="C591">
        <v>7.2504182351467454</v>
      </c>
      <c r="D591">
        <v>9.9356897747795649</v>
      </c>
      <c r="E591">
        <v>5.9952304024414911</v>
      </c>
      <c r="F591">
        <v>4.5826035340178439</v>
      </c>
      <c r="G591">
        <v>10.246611961551361</v>
      </c>
      <c r="H591">
        <v>5.9760659933436973</v>
      </c>
      <c r="I591">
        <v>17.125843948503839</v>
      </c>
      <c r="J591">
        <v>3.2016928593702194</v>
      </c>
      <c r="K591">
        <v>16.145724200026777</v>
      </c>
      <c r="L591">
        <v>3.7818255485068728</v>
      </c>
    </row>
    <row r="592" spans="1:12" x14ac:dyDescent="0.3">
      <c r="A592" t="s">
        <v>4982</v>
      </c>
      <c r="B592" t="s">
        <v>6012</v>
      </c>
      <c r="C592">
        <v>6.5745204550654508</v>
      </c>
      <c r="D592">
        <v>7.6400190509273065</v>
      </c>
      <c r="E592">
        <v>3.7985571506520484</v>
      </c>
      <c r="F592">
        <v>4.519818230172155</v>
      </c>
      <c r="G592">
        <v>2.3683714972084338</v>
      </c>
      <c r="H592">
        <v>1.5041302739247788</v>
      </c>
      <c r="I592">
        <v>11.321039624029378</v>
      </c>
      <c r="J592">
        <v>2.1853629015750866</v>
      </c>
      <c r="K592">
        <v>15.37804188068464</v>
      </c>
      <c r="L592">
        <v>2.4846892878762459</v>
      </c>
    </row>
    <row r="593" spans="1:12" x14ac:dyDescent="0.3">
      <c r="A593" t="s">
        <v>4983</v>
      </c>
      <c r="B593" t="s">
        <v>6013</v>
      </c>
      <c r="C593">
        <v>2.0433435765728336</v>
      </c>
      <c r="D593">
        <v>3.0162929081505117</v>
      </c>
      <c r="E593">
        <v>0.67040648854416418</v>
      </c>
      <c r="F593">
        <v>1.6421538171842187</v>
      </c>
      <c r="G593">
        <v>1.8213871582719199</v>
      </c>
      <c r="H593">
        <v>1.5977938809892194</v>
      </c>
      <c r="I593">
        <v>4.3096828703322547</v>
      </c>
      <c r="J593">
        <v>1.5273501131442246</v>
      </c>
      <c r="K593">
        <v>5.9520097776401286</v>
      </c>
      <c r="L593">
        <v>1.2604283879142788</v>
      </c>
    </row>
    <row r="594" spans="1:12" x14ac:dyDescent="0.3">
      <c r="A594" t="s">
        <v>4984</v>
      </c>
      <c r="B594" t="s">
        <v>6014</v>
      </c>
      <c r="C594">
        <v>9.6214546113730943</v>
      </c>
      <c r="D594">
        <v>7.8424789679007914</v>
      </c>
      <c r="E594">
        <v>6.3164760778170344</v>
      </c>
      <c r="F594">
        <v>3.0988048990908745</v>
      </c>
      <c r="G594">
        <v>12.107903607633329</v>
      </c>
      <c r="H594">
        <v>3.7817361992192504</v>
      </c>
      <c r="I594">
        <v>15.840724078384666</v>
      </c>
      <c r="J594">
        <v>5.6654459552448042</v>
      </c>
      <c r="K594">
        <v>16.212606289358636</v>
      </c>
      <c r="L594">
        <v>3.3303625150298544</v>
      </c>
    </row>
    <row r="595" spans="1:12" x14ac:dyDescent="0.3">
      <c r="A595" t="s">
        <v>4985</v>
      </c>
      <c r="B595" t="s">
        <v>6015</v>
      </c>
      <c r="C595">
        <v>6.4356979636355529</v>
      </c>
      <c r="D595">
        <v>5.1518105114838146</v>
      </c>
      <c r="E595">
        <v>2.2358415917097889</v>
      </c>
      <c r="F595">
        <v>3.0756169479638356</v>
      </c>
      <c r="G595">
        <v>5.5258891887555244</v>
      </c>
      <c r="H595">
        <v>3.7818152166481691</v>
      </c>
      <c r="I595">
        <v>9.3648551394590882</v>
      </c>
      <c r="J595">
        <v>4.1223038881116683</v>
      </c>
      <c r="K595">
        <v>9.6436743925552619</v>
      </c>
      <c r="L595">
        <v>1.654151604291773</v>
      </c>
    </row>
    <row r="596" spans="1:12" x14ac:dyDescent="0.3">
      <c r="A596" t="s">
        <v>4986</v>
      </c>
      <c r="B596" t="s">
        <v>6016</v>
      </c>
      <c r="C596">
        <v>9.6145914862720225</v>
      </c>
      <c r="D596">
        <v>9.1904023001702235</v>
      </c>
      <c r="E596">
        <v>2.1729703386084371</v>
      </c>
      <c r="F596">
        <v>1.5857332651273424</v>
      </c>
      <c r="G596">
        <v>3.290006397546366</v>
      </c>
      <c r="H596">
        <v>2.6977118750528075</v>
      </c>
      <c r="I596">
        <v>10.507608961444511</v>
      </c>
      <c r="J596">
        <v>5.9547387722120479</v>
      </c>
      <c r="K596">
        <v>17.43163077698825</v>
      </c>
      <c r="L596">
        <v>7.4445700281282798</v>
      </c>
    </row>
    <row r="597" spans="1:12" x14ac:dyDescent="0.3">
      <c r="A597" t="s">
        <v>4987</v>
      </c>
      <c r="B597" t="s">
        <v>6017</v>
      </c>
      <c r="C597">
        <v>11.394354969164869</v>
      </c>
      <c r="D597">
        <v>11.292671999886075</v>
      </c>
      <c r="E597">
        <v>9.2748148685343459</v>
      </c>
      <c r="F597">
        <v>3.6126647254983157</v>
      </c>
      <c r="G597">
        <v>10.877811354947005</v>
      </c>
      <c r="H597">
        <v>2.9189870982837562</v>
      </c>
      <c r="I597">
        <v>18.08891909141094</v>
      </c>
      <c r="J597">
        <v>1.9860407363774006</v>
      </c>
      <c r="K597">
        <v>20.612397002930823</v>
      </c>
      <c r="L597">
        <v>1.5785310606410334</v>
      </c>
    </row>
    <row r="598" spans="1:12" x14ac:dyDescent="0.3">
      <c r="A598" t="s">
        <v>4988</v>
      </c>
      <c r="B598" t="s">
        <v>6018</v>
      </c>
      <c r="C598">
        <v>20.368210555048204</v>
      </c>
      <c r="D598">
        <v>8.9299717206863658</v>
      </c>
      <c r="E598">
        <v>10.647730609214349</v>
      </c>
      <c r="F598">
        <v>4.604163471497178</v>
      </c>
      <c r="G598">
        <v>16.67043092329703</v>
      </c>
      <c r="H598">
        <v>2.6296871149941059</v>
      </c>
      <c r="I598">
        <v>21.686166248093876</v>
      </c>
      <c r="J598">
        <v>7.1467502618234864</v>
      </c>
      <c r="K598">
        <v>39.004113801246099</v>
      </c>
      <c r="L598">
        <v>9.2650381943063493</v>
      </c>
    </row>
    <row r="599" spans="1:12" x14ac:dyDescent="0.3">
      <c r="A599" t="s">
        <v>4989</v>
      </c>
      <c r="B599" t="s">
        <v>6019</v>
      </c>
      <c r="C599">
        <v>4.4604574711938163</v>
      </c>
      <c r="D599">
        <v>2.8870939424939799</v>
      </c>
      <c r="E599">
        <v>2.0672444859235757</v>
      </c>
      <c r="F599">
        <v>2.0270380240197206</v>
      </c>
      <c r="G599">
        <v>5.3783791170599402</v>
      </c>
      <c r="H599">
        <v>2.8084116510481993</v>
      </c>
      <c r="I599">
        <v>9.3389028578771391</v>
      </c>
      <c r="J599">
        <v>2.4465183034861835</v>
      </c>
      <c r="K599">
        <v>10.37109842979967</v>
      </c>
      <c r="L599">
        <v>3.3615791163018542</v>
      </c>
    </row>
    <row r="600" spans="1:12" x14ac:dyDescent="0.3">
      <c r="A600" t="s">
        <v>4990</v>
      </c>
      <c r="B600" t="s">
        <v>6020</v>
      </c>
      <c r="C600">
        <v>8.8357001193938416</v>
      </c>
      <c r="D600">
        <v>11.263993027023959</v>
      </c>
      <c r="E600">
        <v>6.407925099458752</v>
      </c>
      <c r="F600">
        <v>2.6106435907483694</v>
      </c>
      <c r="G600">
        <v>7.5731944256135408</v>
      </c>
      <c r="H600">
        <v>2.5806503829841363</v>
      </c>
      <c r="I600">
        <v>15.559670246556932</v>
      </c>
      <c r="J600">
        <v>5.6429190602755144</v>
      </c>
      <c r="K600">
        <v>15.550396445441049</v>
      </c>
      <c r="L600">
        <v>5.9191373961005169</v>
      </c>
    </row>
    <row r="601" spans="1:12" x14ac:dyDescent="0.3">
      <c r="A601" t="s">
        <v>4991</v>
      </c>
      <c r="B601" t="s">
        <v>6021</v>
      </c>
      <c r="C601">
        <v>1.6870185098575801</v>
      </c>
      <c r="D601">
        <v>2.3628598377422221</v>
      </c>
      <c r="E601">
        <v>0.8898398858948966</v>
      </c>
      <c r="F601">
        <v>1.62250185774953</v>
      </c>
      <c r="G601">
        <v>0.7021308529565895</v>
      </c>
      <c r="H601">
        <v>0.7325333876453054</v>
      </c>
      <c r="I601">
        <v>5.6404634911814036</v>
      </c>
      <c r="J601">
        <v>1.1191323790249283</v>
      </c>
      <c r="K601">
        <v>5.5988543482355961</v>
      </c>
      <c r="L601">
        <v>0.74323917687794594</v>
      </c>
    </row>
    <row r="602" spans="1:12" x14ac:dyDescent="0.3">
      <c r="A602" t="s">
        <v>4992</v>
      </c>
      <c r="B602" t="s">
        <v>6022</v>
      </c>
      <c r="C602">
        <v>1.4059931648446968</v>
      </c>
      <c r="D602">
        <v>3.1438962924928102</v>
      </c>
      <c r="E602">
        <v>2.2790199700445455</v>
      </c>
      <c r="F602">
        <v>4.8381475468306112</v>
      </c>
      <c r="G602">
        <v>1.0512257825380324</v>
      </c>
      <c r="H602">
        <v>0.68826741192679852</v>
      </c>
      <c r="I602">
        <v>7.4365102322828651</v>
      </c>
      <c r="J602">
        <v>2.5591044004888355</v>
      </c>
      <c r="K602">
        <v>7.4014786007156044</v>
      </c>
      <c r="L602">
        <v>0.9580224348641766</v>
      </c>
    </row>
    <row r="603" spans="1:12" x14ac:dyDescent="0.3">
      <c r="A603" t="s">
        <v>4993</v>
      </c>
      <c r="B603" t="s">
        <v>6023</v>
      </c>
      <c r="C603">
        <v>17.514137085121749</v>
      </c>
      <c r="D603">
        <v>11.154806183519929</v>
      </c>
      <c r="E603">
        <v>12.263099144340741</v>
      </c>
      <c r="F603">
        <v>4.4331285000054317</v>
      </c>
      <c r="G603">
        <v>18.287387832119027</v>
      </c>
      <c r="H603">
        <v>4.8567757935633953</v>
      </c>
      <c r="I603">
        <v>24.120205036869422</v>
      </c>
      <c r="J603">
        <v>7.1206767471789352</v>
      </c>
      <c r="K603">
        <v>28.235666141209826</v>
      </c>
      <c r="L603">
        <v>5.8373613295761864</v>
      </c>
    </row>
    <row r="604" spans="1:12" x14ac:dyDescent="0.3">
      <c r="A604" t="s">
        <v>4994</v>
      </c>
      <c r="B604" t="s">
        <v>6024</v>
      </c>
      <c r="C604">
        <v>2.6511382725230312</v>
      </c>
      <c r="D604">
        <v>3.6413392889481759</v>
      </c>
      <c r="E604">
        <v>0.64180359120457331</v>
      </c>
      <c r="F604">
        <v>1.0144913986105635</v>
      </c>
      <c r="G604">
        <v>3.389214823373274</v>
      </c>
      <c r="H604">
        <v>1.8639452660160365</v>
      </c>
      <c r="I604">
        <v>5.1841796874733816</v>
      </c>
      <c r="J604">
        <v>2.1960191332022285</v>
      </c>
      <c r="K604">
        <v>5.3257530002002067</v>
      </c>
      <c r="L604">
        <v>2.4464364346803871</v>
      </c>
    </row>
    <row r="605" spans="1:12" x14ac:dyDescent="0.3">
      <c r="A605" t="s">
        <v>4995</v>
      </c>
      <c r="B605" t="s">
        <v>6025</v>
      </c>
      <c r="C605">
        <v>11.122649662689943</v>
      </c>
      <c r="D605">
        <v>8.5753781716109891</v>
      </c>
      <c r="E605">
        <v>6.1124500282990946</v>
      </c>
      <c r="F605">
        <v>3.4290921741104907</v>
      </c>
      <c r="G605">
        <v>8.1865614552445649</v>
      </c>
      <c r="H605">
        <v>2.4064176539369799</v>
      </c>
      <c r="I605">
        <v>14.225313486182461</v>
      </c>
      <c r="J605">
        <v>2.4719862824726411</v>
      </c>
      <c r="K605">
        <v>13.992274901209047</v>
      </c>
      <c r="L605">
        <v>3.9920641273681441</v>
      </c>
    </row>
    <row r="606" spans="1:12" x14ac:dyDescent="0.3">
      <c r="A606" t="s">
        <v>4996</v>
      </c>
      <c r="B606" t="s">
        <v>6026</v>
      </c>
      <c r="C606">
        <v>12.910276808094466</v>
      </c>
      <c r="D606">
        <v>4.3451341914808852</v>
      </c>
      <c r="E606">
        <v>9.3044739186110572</v>
      </c>
      <c r="F606">
        <v>4.22364474018773</v>
      </c>
      <c r="G606">
        <v>10.106567068978942</v>
      </c>
      <c r="H606">
        <v>3.0878746976302351</v>
      </c>
      <c r="I606">
        <v>21.403667495106404</v>
      </c>
      <c r="J606">
        <v>7.2463009947941819</v>
      </c>
      <c r="K606">
        <v>23.139554495949863</v>
      </c>
      <c r="L606">
        <v>6.9611970491289981</v>
      </c>
    </row>
    <row r="607" spans="1:12" x14ac:dyDescent="0.3">
      <c r="A607" t="s">
        <v>4997</v>
      </c>
      <c r="B607" t="s">
        <v>6027</v>
      </c>
      <c r="C607">
        <v>2.3243689215857168</v>
      </c>
      <c r="D607">
        <v>3.2445059732520138</v>
      </c>
      <c r="E607">
        <v>0.26780050441205289</v>
      </c>
      <c r="F607">
        <v>0.65597458866948488</v>
      </c>
      <c r="G607">
        <v>0.63771735945086649</v>
      </c>
      <c r="H607">
        <v>0.81380898208012509</v>
      </c>
      <c r="I607">
        <v>4.1039099136442854</v>
      </c>
      <c r="J607">
        <v>1.3285080077439688</v>
      </c>
      <c r="K607">
        <v>3.9435017193991229</v>
      </c>
      <c r="L607">
        <v>0.99643840382703264</v>
      </c>
    </row>
    <row r="608" spans="1:12" x14ac:dyDescent="0.3">
      <c r="A608" t="s">
        <v>4998</v>
      </c>
      <c r="B608" t="s">
        <v>6028</v>
      </c>
      <c r="C608">
        <v>3.7574608887714676</v>
      </c>
      <c r="D608">
        <v>3.5310049372349903</v>
      </c>
      <c r="E608">
        <v>0.84758983815212674</v>
      </c>
      <c r="F608">
        <v>0.96743286763985381</v>
      </c>
      <c r="G608">
        <v>0.86810822272524146</v>
      </c>
      <c r="H608">
        <v>0.70170740650407637</v>
      </c>
      <c r="I608">
        <v>6.5399832107279092</v>
      </c>
      <c r="J608">
        <v>2.4326867842144391</v>
      </c>
      <c r="K608">
        <v>7.7611655237439585</v>
      </c>
      <c r="L608">
        <v>2.0458357675326941</v>
      </c>
    </row>
    <row r="609" spans="1:12" x14ac:dyDescent="0.3">
      <c r="A609" t="s">
        <v>4999</v>
      </c>
      <c r="B609" t="s">
        <v>6029</v>
      </c>
      <c r="C609">
        <v>10.753952581246384</v>
      </c>
      <c r="D609">
        <v>7.3920503572148517</v>
      </c>
      <c r="E609">
        <v>4.8266059187647281</v>
      </c>
      <c r="F609">
        <v>3.4860612166747154</v>
      </c>
      <c r="G609">
        <v>5.4198393895758255</v>
      </c>
      <c r="H609">
        <v>2.0583264716109144</v>
      </c>
      <c r="I609">
        <v>14.121654961457923</v>
      </c>
      <c r="J609">
        <v>5.1493428354007316</v>
      </c>
      <c r="K609">
        <v>11.266983033019505</v>
      </c>
      <c r="L609">
        <v>3.8920978867209732</v>
      </c>
    </row>
    <row r="610" spans="1:12" x14ac:dyDescent="0.3">
      <c r="A610" t="s">
        <v>5000</v>
      </c>
      <c r="B610" t="s">
        <v>6030</v>
      </c>
      <c r="C610">
        <v>0.70299658242234841</v>
      </c>
      <c r="D610">
        <v>1.5719481462464051</v>
      </c>
      <c r="E610">
        <v>0</v>
      </c>
      <c r="F610">
        <v>0</v>
      </c>
      <c r="G610">
        <v>1.9127164352681514</v>
      </c>
      <c r="H610">
        <v>0.91995891023773713</v>
      </c>
      <c r="I610">
        <v>3.1450890199946406</v>
      </c>
      <c r="J610">
        <v>1.7640630839750915</v>
      </c>
      <c r="K610">
        <v>2.7046152789194498</v>
      </c>
      <c r="L610">
        <v>1.2028206197857292</v>
      </c>
    </row>
    <row r="611" spans="1:12" x14ac:dyDescent="0.3">
      <c r="A611" t="s">
        <v>5001</v>
      </c>
      <c r="B611" t="s">
        <v>6031</v>
      </c>
      <c r="C611">
        <v>4.6390842921632753</v>
      </c>
      <c r="D611">
        <v>8.5450168372098112</v>
      </c>
      <c r="E611">
        <v>4.8068417090429989</v>
      </c>
      <c r="F611">
        <v>3.093665129636356</v>
      </c>
      <c r="G611">
        <v>9.8522847085067724</v>
      </c>
      <c r="H611">
        <v>2.9042407287175824</v>
      </c>
      <c r="I611">
        <v>11.843874790334384</v>
      </c>
      <c r="J611">
        <v>3.8245828845297218</v>
      </c>
      <c r="K611">
        <v>13.190688976348685</v>
      </c>
      <c r="L611">
        <v>2.3682073180240062</v>
      </c>
    </row>
    <row r="612" spans="1:12" x14ac:dyDescent="0.3">
      <c r="A612" t="s">
        <v>5002</v>
      </c>
      <c r="B612" t="s">
        <v>6032</v>
      </c>
      <c r="C612">
        <v>21.00835139268343</v>
      </c>
      <c r="D612">
        <v>9.5685505262183597</v>
      </c>
      <c r="E612">
        <v>8.4076058001263636</v>
      </c>
      <c r="F612">
        <v>3.6716021624587545</v>
      </c>
      <c r="G612">
        <v>11.50542469684201</v>
      </c>
      <c r="H612">
        <v>3.8224181083835633</v>
      </c>
      <c r="I612">
        <v>17.343846395698968</v>
      </c>
      <c r="J612">
        <v>4.4308540781797223</v>
      </c>
      <c r="K612">
        <v>14.210870160947305</v>
      </c>
      <c r="L612">
        <v>4.060967493492929</v>
      </c>
    </row>
    <row r="613" spans="1:12" x14ac:dyDescent="0.3">
      <c r="A613" t="s">
        <v>5003</v>
      </c>
      <c r="B613" t="s">
        <v>6033</v>
      </c>
      <c r="C613">
        <v>9.4359646653025635</v>
      </c>
      <c r="D613">
        <v>2.8546099999647305</v>
      </c>
      <c r="E613">
        <v>7.8489514217541316</v>
      </c>
      <c r="F613">
        <v>1.8191118302787903</v>
      </c>
      <c r="G613">
        <v>10.929100830993233</v>
      </c>
      <c r="H613">
        <v>1.3441182064316488</v>
      </c>
      <c r="I613">
        <v>17.737951986492781</v>
      </c>
      <c r="J613">
        <v>8.4065998508697373</v>
      </c>
      <c r="K613">
        <v>18.519171332599637</v>
      </c>
      <c r="L613">
        <v>3.6155017466188273</v>
      </c>
    </row>
    <row r="614" spans="1:12" x14ac:dyDescent="0.3">
      <c r="A614" t="s">
        <v>5004</v>
      </c>
      <c r="B614" t="s">
        <v>6034</v>
      </c>
      <c r="C614">
        <v>4.2065309285219863</v>
      </c>
      <c r="D614">
        <v>6.3603065570060817</v>
      </c>
      <c r="E614">
        <v>0.43886679470146478</v>
      </c>
      <c r="F614">
        <v>1.0749997120693688</v>
      </c>
      <c r="G614">
        <v>0.97671930017805753</v>
      </c>
      <c r="H614">
        <v>1.1093169035498875</v>
      </c>
      <c r="I614">
        <v>5.5018911050552592</v>
      </c>
      <c r="J614">
        <v>2.9970575555254975</v>
      </c>
      <c r="K614">
        <v>7.4766489139028094</v>
      </c>
      <c r="L614">
        <v>2.323623945306267</v>
      </c>
    </row>
    <row r="615" spans="1:12" x14ac:dyDescent="0.3">
      <c r="A615" t="s">
        <v>5005</v>
      </c>
      <c r="B615" t="s">
        <v>6035</v>
      </c>
      <c r="C615">
        <v>1.4330919671857507</v>
      </c>
      <c r="D615">
        <v>3.2044910566362366</v>
      </c>
      <c r="E615">
        <v>0.26780050441205289</v>
      </c>
      <c r="F615">
        <v>0.65597458866948488</v>
      </c>
      <c r="G615">
        <v>2.5678756513484711</v>
      </c>
      <c r="H615">
        <v>1.7505432058761141</v>
      </c>
      <c r="I615">
        <v>4.8079710540512455</v>
      </c>
      <c r="J615">
        <v>2.6264981302543973</v>
      </c>
      <c r="K615">
        <v>2.7125720102491604</v>
      </c>
      <c r="L615">
        <v>2.0278367934506401</v>
      </c>
    </row>
    <row r="616" spans="1:12" x14ac:dyDescent="0.3">
      <c r="A616" t="s">
        <v>5006</v>
      </c>
      <c r="B616" t="s">
        <v>6036</v>
      </c>
      <c r="C616">
        <v>7.0387529354513623</v>
      </c>
      <c r="D616">
        <v>7.0572749894603763</v>
      </c>
      <c r="E616">
        <v>1.3911183613228471</v>
      </c>
      <c r="F616">
        <v>2.1572239064505312</v>
      </c>
      <c r="G616">
        <v>3.8613466580244666</v>
      </c>
      <c r="H616">
        <v>3.1322305366312553</v>
      </c>
      <c r="I616">
        <v>6.1418950751889074</v>
      </c>
      <c r="J616">
        <v>3.4724958705641833</v>
      </c>
      <c r="K616">
        <v>7.7726873200667557</v>
      </c>
      <c r="L616">
        <v>1.8412238745945027</v>
      </c>
    </row>
    <row r="617" spans="1:12" x14ac:dyDescent="0.3">
      <c r="A617" t="s">
        <v>5007</v>
      </c>
      <c r="B617" t="s">
        <v>6037</v>
      </c>
      <c r="C617">
        <v>3.3740370197151601</v>
      </c>
      <c r="D617">
        <v>4.7257196754844442</v>
      </c>
      <c r="E617">
        <v>0</v>
      </c>
      <c r="F617">
        <v>0</v>
      </c>
      <c r="G617">
        <v>3.0431165321525779</v>
      </c>
      <c r="H617">
        <v>1.1680814734776148</v>
      </c>
      <c r="I617">
        <v>3.2599375473962939</v>
      </c>
      <c r="J617">
        <v>1.2743981855939162</v>
      </c>
      <c r="K617">
        <v>4.1691353745335213</v>
      </c>
      <c r="L617">
        <v>0.97303569660333755</v>
      </c>
    </row>
    <row r="618" spans="1:12" x14ac:dyDescent="0.3">
      <c r="A618" t="s">
        <v>5008</v>
      </c>
      <c r="B618" t="s">
        <v>6038</v>
      </c>
      <c r="C618">
        <v>0.70299658242234841</v>
      </c>
      <c r="D618">
        <v>1.5719481462464051</v>
      </c>
      <c r="E618">
        <v>0</v>
      </c>
      <c r="F618">
        <v>0</v>
      </c>
      <c r="G618">
        <v>1.6756538358831108</v>
      </c>
      <c r="H618">
        <v>0.83964945417639369</v>
      </c>
      <c r="I618">
        <v>3.0423181916940871</v>
      </c>
      <c r="J618">
        <v>1.466070135661603</v>
      </c>
      <c r="K618">
        <v>2.8902831443537687</v>
      </c>
      <c r="L618">
        <v>0.87013901787366388</v>
      </c>
    </row>
    <row r="619" spans="1:12" x14ac:dyDescent="0.3">
      <c r="A619" t="s">
        <v>5009</v>
      </c>
      <c r="B619" t="s">
        <v>6039</v>
      </c>
      <c r="C619">
        <v>7.0844969413757939</v>
      </c>
      <c r="D619">
        <v>6.4383135639029287</v>
      </c>
      <c r="E619">
        <v>3.3455916046510237</v>
      </c>
      <c r="F619">
        <v>2.796413390824203</v>
      </c>
      <c r="G619">
        <v>5.3892556334812109</v>
      </c>
      <c r="H619">
        <v>2.3195280195291827</v>
      </c>
      <c r="I619">
        <v>10.729175372707216</v>
      </c>
      <c r="J619">
        <v>4.9703280176371401</v>
      </c>
      <c r="K619">
        <v>9.5210498919426083</v>
      </c>
      <c r="L619">
        <v>2.9681227949558497</v>
      </c>
    </row>
    <row r="620" spans="1:12" x14ac:dyDescent="0.3">
      <c r="A620" t="s">
        <v>5010</v>
      </c>
      <c r="B620" t="s">
        <v>6040</v>
      </c>
      <c r="C620">
        <v>2.6782370748640849</v>
      </c>
      <c r="D620">
        <v>3.6823465342702244</v>
      </c>
      <c r="E620">
        <v>0.21943339735073239</v>
      </c>
      <c r="F620">
        <v>0.53749985603468442</v>
      </c>
      <c r="G620">
        <v>1.5577651641287951</v>
      </c>
      <c r="H620">
        <v>1.8846492456779707</v>
      </c>
      <c r="I620">
        <v>3.6142168619698709</v>
      </c>
      <c r="J620">
        <v>1.0333310681252876</v>
      </c>
      <c r="K620">
        <v>3.2651265241475627</v>
      </c>
      <c r="L620">
        <v>0.80432224561148391</v>
      </c>
    </row>
    <row r="621" spans="1:12" x14ac:dyDescent="0.3">
      <c r="A621" t="s">
        <v>5011</v>
      </c>
      <c r="B621" t="s">
        <v>6041</v>
      </c>
      <c r="C621">
        <v>1.3403469941504853</v>
      </c>
      <c r="D621">
        <v>2.997106992357998</v>
      </c>
      <c r="E621">
        <v>0.21943339735073239</v>
      </c>
      <c r="F621">
        <v>0.53749985603468442</v>
      </c>
      <c r="G621">
        <v>0.59628936884558714</v>
      </c>
      <c r="H621">
        <v>0.6921389802088237</v>
      </c>
      <c r="I621">
        <v>3.9342675545987253</v>
      </c>
      <c r="J621">
        <v>1.0931727452071474</v>
      </c>
      <c r="K621">
        <v>2.8314671901946427</v>
      </c>
      <c r="L621">
        <v>1.1121461139515658</v>
      </c>
    </row>
    <row r="622" spans="1:12" x14ac:dyDescent="0.3">
      <c r="A622" t="s">
        <v>5012</v>
      </c>
      <c r="B622" t="s">
        <v>6042</v>
      </c>
      <c r="C622">
        <v>11.685033865185911</v>
      </c>
      <c r="D622">
        <v>7.772769583542912</v>
      </c>
      <c r="E622">
        <v>3.7558303732136729</v>
      </c>
      <c r="F622">
        <v>2.2587220813717463</v>
      </c>
      <c r="G622">
        <v>8.0803318577150947</v>
      </c>
      <c r="H622">
        <v>2.410076022787528</v>
      </c>
      <c r="I622">
        <v>11.279200862229482</v>
      </c>
      <c r="J622">
        <v>2.5153178376191252</v>
      </c>
      <c r="K622">
        <v>12.571637998357815</v>
      </c>
      <c r="L622">
        <v>2.1821598620172908</v>
      </c>
    </row>
    <row r="623" spans="1:12" x14ac:dyDescent="0.3">
      <c r="A623" t="s">
        <v>5013</v>
      </c>
      <c r="B623" t="s">
        <v>6043</v>
      </c>
      <c r="C623">
        <v>11.740431422118501</v>
      </c>
      <c r="D623">
        <v>5.9854452644558673</v>
      </c>
      <c r="E623">
        <v>6.0829188003675174</v>
      </c>
      <c r="F623">
        <v>3.3833756611368924</v>
      </c>
      <c r="G623">
        <v>8.1539732378011429</v>
      </c>
      <c r="H623">
        <v>3.8899528520980295</v>
      </c>
      <c r="I623">
        <v>14.004089866665414</v>
      </c>
      <c r="J623">
        <v>2.1038622762648456</v>
      </c>
      <c r="K623">
        <v>19.43612048125787</v>
      </c>
      <c r="L623">
        <v>4.4492850791895941</v>
      </c>
    </row>
    <row r="624" spans="1:12" x14ac:dyDescent="0.3">
      <c r="A624" t="s">
        <v>5014</v>
      </c>
      <c r="B624" t="s">
        <v>6044</v>
      </c>
      <c r="C624">
        <v>0.98402192743523165</v>
      </c>
      <c r="D624">
        <v>2.2003399210955434</v>
      </c>
      <c r="E624">
        <v>0.43886679470146478</v>
      </c>
      <c r="F624">
        <v>1.0749997120693688</v>
      </c>
      <c r="G624">
        <v>1.7510032945854841</v>
      </c>
      <c r="H624">
        <v>0.73920261258920761</v>
      </c>
      <c r="I624">
        <v>5.5136961997335332</v>
      </c>
      <c r="J624">
        <v>2.99749003083704</v>
      </c>
      <c r="K624">
        <v>3.9002625456447868</v>
      </c>
      <c r="L624">
        <v>1.4348937155440438</v>
      </c>
    </row>
    <row r="625" spans="1:12" x14ac:dyDescent="0.3">
      <c r="A625" t="s">
        <v>5015</v>
      </c>
      <c r="B625" t="s">
        <v>6045</v>
      </c>
      <c r="C625">
        <v>0.98402192743523165</v>
      </c>
      <c r="D625">
        <v>2.2003399210955434</v>
      </c>
      <c r="E625">
        <v>1.0307624249335057</v>
      </c>
      <c r="F625">
        <v>1.7017648678889103</v>
      </c>
      <c r="G625">
        <v>3.2774439296332933</v>
      </c>
      <c r="H625">
        <v>1.5550101533973524</v>
      </c>
      <c r="I625">
        <v>4.6021869139948679</v>
      </c>
      <c r="J625">
        <v>1.465808030801818</v>
      </c>
      <c r="K625">
        <v>3.825231338196617</v>
      </c>
      <c r="L625">
        <v>1.3563521452421423</v>
      </c>
    </row>
    <row r="626" spans="1:12" x14ac:dyDescent="0.3">
      <c r="A626" t="s">
        <v>5016</v>
      </c>
      <c r="B626" t="s">
        <v>6046</v>
      </c>
      <c r="C626">
        <v>2.6782370748640849</v>
      </c>
      <c r="D626">
        <v>3.6823465342702244</v>
      </c>
      <c r="E626">
        <v>1.250195822284238</v>
      </c>
      <c r="F626">
        <v>1.6254442097417967</v>
      </c>
      <c r="G626">
        <v>1.0332470757388581</v>
      </c>
      <c r="H626">
        <v>1.202617781896876</v>
      </c>
      <c r="I626">
        <v>6.0924870138250968</v>
      </c>
      <c r="J626">
        <v>1.5734380513128792</v>
      </c>
      <c r="K626">
        <v>5.9622120837967589</v>
      </c>
      <c r="L626">
        <v>1.0120625168880508</v>
      </c>
    </row>
    <row r="627" spans="1:12" x14ac:dyDescent="0.3">
      <c r="A627" t="s">
        <v>5017</v>
      </c>
      <c r="B627" t="s">
        <v>6047</v>
      </c>
      <c r="C627">
        <v>7.4856995742351975</v>
      </c>
      <c r="D627">
        <v>6.1236388162217521</v>
      </c>
      <c r="E627">
        <v>6.3848347095969711</v>
      </c>
      <c r="F627">
        <v>3.7698351661319291</v>
      </c>
      <c r="G627">
        <v>9.3813472233114723</v>
      </c>
      <c r="H627">
        <v>3.9997008682074537</v>
      </c>
      <c r="I627">
        <v>15.242001859801221</v>
      </c>
      <c r="J627">
        <v>7.803410945579536</v>
      </c>
      <c r="K627">
        <v>11.026670508056288</v>
      </c>
      <c r="L627">
        <v>5.3455517941719153</v>
      </c>
    </row>
    <row r="628" spans="1:12" x14ac:dyDescent="0.3">
      <c r="A628" t="s">
        <v>5018</v>
      </c>
      <c r="B628" t="s">
        <v>6048</v>
      </c>
      <c r="C628">
        <v>13.942499654891014</v>
      </c>
      <c r="D628">
        <v>8.9819735932616869</v>
      </c>
      <c r="E628">
        <v>9.7325637485214624</v>
      </c>
      <c r="F628">
        <v>4.3248277424129018</v>
      </c>
      <c r="G628">
        <v>13.880594052284582</v>
      </c>
      <c r="H628">
        <v>4.8143759576190206</v>
      </c>
      <c r="I628">
        <v>20.775927797088968</v>
      </c>
      <c r="J628">
        <v>8.3786597776560701</v>
      </c>
      <c r="K628">
        <v>20.835607430914674</v>
      </c>
      <c r="L628">
        <v>3.7105238175787671</v>
      </c>
    </row>
    <row r="629" spans="1:12" x14ac:dyDescent="0.3">
      <c r="A629" t="s">
        <v>5019</v>
      </c>
      <c r="B629" t="s">
        <v>6049</v>
      </c>
      <c r="C629">
        <v>9.0871697486287868</v>
      </c>
      <c r="D629">
        <v>7.4965272430817302</v>
      </c>
      <c r="E629">
        <v>3.5555566337439295</v>
      </c>
      <c r="F629">
        <v>2.9463894981883203</v>
      </c>
      <c r="G629">
        <v>7.2941504323654627</v>
      </c>
      <c r="H629">
        <v>2.1362436143810739</v>
      </c>
      <c r="I629">
        <v>9.0939615070268527</v>
      </c>
      <c r="J629">
        <v>3.9724346077135189</v>
      </c>
      <c r="K629">
        <v>11.053031307572819</v>
      </c>
      <c r="L629">
        <v>2.7126201218265908</v>
      </c>
    </row>
    <row r="630" spans="1:12" x14ac:dyDescent="0.3">
      <c r="A630" t="s">
        <v>5020</v>
      </c>
      <c r="B630" t="s">
        <v>6050</v>
      </c>
      <c r="C630">
        <v>7.0188507706815821</v>
      </c>
      <c r="D630">
        <v>5.1839839153996898</v>
      </c>
      <c r="E630">
        <v>1.8798931169968442</v>
      </c>
      <c r="F630">
        <v>1.9402712116731913</v>
      </c>
      <c r="G630">
        <v>4.2122480955645303</v>
      </c>
      <c r="H630">
        <v>2.4356368423412653</v>
      </c>
      <c r="I630">
        <v>7.7868013138580103</v>
      </c>
      <c r="J630">
        <v>2.4936824932593238</v>
      </c>
      <c r="K630">
        <v>12.488396834975482</v>
      </c>
      <c r="L630">
        <v>3.7781269591441604</v>
      </c>
    </row>
    <row r="631" spans="1:12" x14ac:dyDescent="0.3">
      <c r="A631" t="s">
        <v>5021</v>
      </c>
      <c r="B631" t="s">
        <v>6051</v>
      </c>
      <c r="C631">
        <v>6.3332994395921283</v>
      </c>
      <c r="D631">
        <v>5.4720306703942523</v>
      </c>
      <c r="E631">
        <v>3.3438062784221851</v>
      </c>
      <c r="F631">
        <v>3.20952413217567</v>
      </c>
      <c r="G631">
        <v>6.2343152680157399</v>
      </c>
      <c r="H631">
        <v>1.9559591167350143</v>
      </c>
      <c r="I631">
        <v>11.049452331665661</v>
      </c>
      <c r="J631">
        <v>4.2495917657225331</v>
      </c>
      <c r="K631">
        <v>8.6472129627785428</v>
      </c>
      <c r="L631">
        <v>0.88245362050152576</v>
      </c>
    </row>
    <row r="632" spans="1:12" x14ac:dyDescent="0.3">
      <c r="A632" t="s">
        <v>5022</v>
      </c>
      <c r="B632" t="s">
        <v>6052</v>
      </c>
      <c r="C632">
        <v>4.2725106116863998</v>
      </c>
      <c r="D632">
        <v>2.6908994396388675</v>
      </c>
      <c r="E632">
        <v>0.26780050441205289</v>
      </c>
      <c r="F632">
        <v>0.65597458866948488</v>
      </c>
      <c r="G632">
        <v>2.091532708999019</v>
      </c>
      <c r="H632">
        <v>1.5870938617747077</v>
      </c>
      <c r="I632">
        <v>3.6540708881111215</v>
      </c>
      <c r="J632">
        <v>0.93810927777255992</v>
      </c>
      <c r="K632">
        <v>2.3678609583518098</v>
      </c>
      <c r="L632">
        <v>0.92597101116960567</v>
      </c>
    </row>
    <row r="633" spans="1:12" x14ac:dyDescent="0.3">
      <c r="A633" t="s">
        <v>5023</v>
      </c>
      <c r="B633" t="s">
        <v>6053</v>
      </c>
      <c r="C633">
        <v>5.0682521671440135</v>
      </c>
      <c r="D633">
        <v>2.9704995927652607</v>
      </c>
      <c r="E633">
        <v>2.9335423810603114</v>
      </c>
      <c r="F633">
        <v>2.9421138012279773</v>
      </c>
      <c r="G633">
        <v>2.2354791883087235</v>
      </c>
      <c r="H633">
        <v>2.579162047999231</v>
      </c>
      <c r="I633">
        <v>8.2295786247197924</v>
      </c>
      <c r="J633">
        <v>2.2209991652928607</v>
      </c>
      <c r="K633">
        <v>10.094731910545256</v>
      </c>
      <c r="L633">
        <v>2.06499885225118</v>
      </c>
    </row>
    <row r="634" spans="1:12" x14ac:dyDescent="0.3">
      <c r="A634" t="s">
        <v>5024</v>
      </c>
      <c r="B634" t="s">
        <v>6054</v>
      </c>
      <c r="C634">
        <v>10.148614798733071</v>
      </c>
      <c r="D634">
        <v>10.061554691219508</v>
      </c>
      <c r="E634">
        <v>3.461841978330833</v>
      </c>
      <c r="F634">
        <v>2.9655700708694055</v>
      </c>
      <c r="G634">
        <v>4.7607070709894765</v>
      </c>
      <c r="H634">
        <v>1.840314425536862</v>
      </c>
      <c r="I634">
        <v>10.88650530664632</v>
      </c>
      <c r="J634">
        <v>3.7253637115524709</v>
      </c>
      <c r="K634">
        <v>22.032101836777048</v>
      </c>
      <c r="L634">
        <v>7.8435867627468046</v>
      </c>
    </row>
    <row r="635" spans="1:12" x14ac:dyDescent="0.3">
      <c r="A635" t="s">
        <v>5025</v>
      </c>
      <c r="B635" t="s">
        <v>6055</v>
      </c>
      <c r="C635">
        <v>13.173523389304252</v>
      </c>
      <c r="D635">
        <v>5.4500853543939893</v>
      </c>
      <c r="E635">
        <v>5.1920147902570148</v>
      </c>
      <c r="F635">
        <v>2.7982457717871325</v>
      </c>
      <c r="G635">
        <v>7.1036291094320791</v>
      </c>
      <c r="H635">
        <v>2.3559925920107037</v>
      </c>
      <c r="I635">
        <v>12.535885641945592</v>
      </c>
      <c r="J635">
        <v>5.758859668255786</v>
      </c>
      <c r="K635">
        <v>16.402400468072678</v>
      </c>
      <c r="L635">
        <v>3.7628194139935229</v>
      </c>
    </row>
    <row r="636" spans="1:12" x14ac:dyDescent="0.3">
      <c r="A636" t="s">
        <v>5026</v>
      </c>
      <c r="B636" t="s">
        <v>6056</v>
      </c>
      <c r="C636">
        <v>4.3677124981585509</v>
      </c>
      <c r="D636">
        <v>5.4961583823213127</v>
      </c>
      <c r="E636">
        <v>0.68357690925173731</v>
      </c>
      <c r="F636">
        <v>1.0955795085961149</v>
      </c>
      <c r="G636">
        <v>2.3598080915674089</v>
      </c>
      <c r="H636">
        <v>1.9463148048421639</v>
      </c>
      <c r="I636">
        <v>5.2891616661403296</v>
      </c>
      <c r="J636">
        <v>2.7529936772660064</v>
      </c>
      <c r="K636">
        <v>5.5280806567100411</v>
      </c>
      <c r="L636">
        <v>2.4131747914694626</v>
      </c>
    </row>
    <row r="637" spans="1:12" x14ac:dyDescent="0.3">
      <c r="A637" t="s">
        <v>5027</v>
      </c>
      <c r="B637" t="s">
        <v>6057</v>
      </c>
      <c r="C637">
        <v>4.3580589471503917</v>
      </c>
      <c r="D637">
        <v>6.5636182881865102</v>
      </c>
      <c r="E637">
        <v>3.8948397638783088</v>
      </c>
      <c r="F637">
        <v>2.6832133143217756</v>
      </c>
      <c r="G637">
        <v>6.1230835745059604</v>
      </c>
      <c r="H637">
        <v>2.3154794407891357</v>
      </c>
      <c r="I637">
        <v>8.8772837035935996</v>
      </c>
      <c r="J637">
        <v>3.0447335117374963</v>
      </c>
      <c r="K637">
        <v>12.386284054392082</v>
      </c>
      <c r="L637">
        <v>4.2793339993278332</v>
      </c>
    </row>
    <row r="638" spans="1:12" x14ac:dyDescent="0.3">
      <c r="A638" t="s">
        <v>5028</v>
      </c>
      <c r="B638" t="s">
        <v>6058</v>
      </c>
      <c r="C638">
        <v>16.7427039060981</v>
      </c>
      <c r="D638">
        <v>8.8353461061624863</v>
      </c>
      <c r="E638">
        <v>8.5491699113193675</v>
      </c>
      <c r="F638">
        <v>5.8154870902106461</v>
      </c>
      <c r="G638">
        <v>15.493099085289003</v>
      </c>
      <c r="H638">
        <v>5.9076924486783078</v>
      </c>
      <c r="I638">
        <v>19.161163501223427</v>
      </c>
      <c r="J638">
        <v>7.6840689972449043</v>
      </c>
      <c r="K638">
        <v>27.942789091283259</v>
      </c>
      <c r="L638">
        <v>3.3976606523244124</v>
      </c>
    </row>
    <row r="639" spans="1:12" x14ac:dyDescent="0.3">
      <c r="A639" t="s">
        <v>5029</v>
      </c>
      <c r="B639" t="s">
        <v>6059</v>
      </c>
      <c r="C639">
        <v>4.3381567823806115</v>
      </c>
      <c r="D639">
        <v>4.4739540629788372</v>
      </c>
      <c r="E639">
        <v>5.8644388624079964</v>
      </c>
      <c r="F639">
        <v>3.2454911743185701</v>
      </c>
      <c r="G639">
        <v>6.9261539407305435</v>
      </c>
      <c r="H639">
        <v>4.40053890696782</v>
      </c>
      <c r="I639">
        <v>13.063813931002253</v>
      </c>
      <c r="J639">
        <v>5.1308038814585339</v>
      </c>
      <c r="K639">
        <v>13.707488278393674</v>
      </c>
      <c r="L639">
        <v>4.7793314587335463</v>
      </c>
    </row>
    <row r="640" spans="1:12" x14ac:dyDescent="0.3">
      <c r="A640" t="s">
        <v>5030</v>
      </c>
      <c r="B640" t="s">
        <v>6060</v>
      </c>
      <c r="C640">
        <v>4.2725106116863998</v>
      </c>
      <c r="D640">
        <v>2.6908994396388675</v>
      </c>
      <c r="E640">
        <v>0</v>
      </c>
      <c r="F640">
        <v>0</v>
      </c>
      <c r="G640">
        <v>2.07269975662224</v>
      </c>
      <c r="H640">
        <v>1.4510922331580867</v>
      </c>
      <c r="I640">
        <v>3.0804322184375641</v>
      </c>
      <c r="J640">
        <v>2.4403357880228866</v>
      </c>
      <c r="K640">
        <v>2.3753991689918275</v>
      </c>
      <c r="L640">
        <v>0.92632277435819044</v>
      </c>
    </row>
    <row r="641" spans="1:12" x14ac:dyDescent="0.3">
      <c r="A641" t="s">
        <v>5031</v>
      </c>
      <c r="B641" t="s">
        <v>6061</v>
      </c>
      <c r="C641">
        <v>9.7344352616483416</v>
      </c>
      <c r="D641">
        <v>9.8473453748051032</v>
      </c>
      <c r="E641">
        <v>10.347119718671193</v>
      </c>
      <c r="F641">
        <v>6.821921111029944</v>
      </c>
      <c r="G641">
        <v>8.5991693222072403</v>
      </c>
      <c r="H641">
        <v>3.5421388624750092</v>
      </c>
      <c r="I641">
        <v>20.523597937128411</v>
      </c>
      <c r="J641">
        <v>5.1160713434780787</v>
      </c>
      <c r="K641">
        <v>20.694620432405763</v>
      </c>
      <c r="L641">
        <v>4.5160289791898709</v>
      </c>
    </row>
    <row r="642" spans="1:12" x14ac:dyDescent="0.3">
      <c r="A642" t="s">
        <v>5032</v>
      </c>
      <c r="B642" t="s">
        <v>6062</v>
      </c>
      <c r="C642">
        <v>6.8555458000783345</v>
      </c>
      <c r="D642">
        <v>7.1019501477439544</v>
      </c>
      <c r="E642">
        <v>3.7769705943878256</v>
      </c>
      <c r="F642">
        <v>4.003240758220981</v>
      </c>
      <c r="G642">
        <v>4.0710225477962769</v>
      </c>
      <c r="H642">
        <v>2.1295128401723553</v>
      </c>
      <c r="I642">
        <v>8.8172819592751974</v>
      </c>
      <c r="J642">
        <v>1.8496584748296212</v>
      </c>
      <c r="K642">
        <v>12.101930804751531</v>
      </c>
      <c r="L642">
        <v>1.5880395067131132</v>
      </c>
    </row>
    <row r="643" spans="1:12" x14ac:dyDescent="0.3">
      <c r="A643" t="s">
        <v>5033</v>
      </c>
      <c r="B643" t="s">
        <v>6063</v>
      </c>
      <c r="C643">
        <v>7.3727189239599502</v>
      </c>
      <c r="D643">
        <v>4.7620038426432236</v>
      </c>
      <c r="E643">
        <v>2.3506304179120057</v>
      </c>
      <c r="F643">
        <v>2.0897184847240622</v>
      </c>
      <c r="G643">
        <v>5.0577053199168152</v>
      </c>
      <c r="H643">
        <v>1.9041889677785515</v>
      </c>
      <c r="I643">
        <v>7.8450823857560588</v>
      </c>
      <c r="J643">
        <v>3.1846627509450216</v>
      </c>
      <c r="K643">
        <v>12.499612411859374</v>
      </c>
      <c r="L643">
        <v>2.3712112725673711</v>
      </c>
    </row>
    <row r="644" spans="1:12" x14ac:dyDescent="0.3">
      <c r="A644" t="s">
        <v>5034</v>
      </c>
      <c r="B644" t="s">
        <v>6064</v>
      </c>
      <c r="C644">
        <v>3.5695140292640515</v>
      </c>
      <c r="D644">
        <v>3.3231474882202265</v>
      </c>
      <c r="E644">
        <v>0.4872339017627853</v>
      </c>
      <c r="F644">
        <v>0.76037770708280406</v>
      </c>
      <c r="G644">
        <v>2.6679338631656204</v>
      </c>
      <c r="H644">
        <v>1.8824797763070795</v>
      </c>
      <c r="I644">
        <v>4.9514204445049126</v>
      </c>
      <c r="J644">
        <v>2.3704620207032243</v>
      </c>
      <c r="K644">
        <v>2.7759576362127927</v>
      </c>
      <c r="L644">
        <v>1.7613908045318685</v>
      </c>
    </row>
    <row r="645" spans="1:12" x14ac:dyDescent="0.3">
      <c r="A645" t="s">
        <v>5035</v>
      </c>
      <c r="B645" t="s">
        <v>6065</v>
      </c>
      <c r="C645">
        <v>5.2637291766929053</v>
      </c>
      <c r="D645">
        <v>5.3094603296427971</v>
      </c>
      <c r="E645">
        <v>1.6448742920697348</v>
      </c>
      <c r="F645">
        <v>1.8551202917709935</v>
      </c>
      <c r="G645">
        <v>2.3981293860802539</v>
      </c>
      <c r="H645">
        <v>1.2042798884778947</v>
      </c>
      <c r="I645">
        <v>6.4550870299143863</v>
      </c>
      <c r="J645">
        <v>2.8687868830929464</v>
      </c>
      <c r="K645">
        <v>11.358337008117379</v>
      </c>
      <c r="L645">
        <v>3.9956924009518668</v>
      </c>
    </row>
    <row r="646" spans="1:12" x14ac:dyDescent="0.3">
      <c r="A646" t="s">
        <v>5036</v>
      </c>
      <c r="B646" t="s">
        <v>6066</v>
      </c>
      <c r="C646">
        <v>7.492896211806471</v>
      </c>
      <c r="D646">
        <v>6.8662945471023447</v>
      </c>
      <c r="E646">
        <v>4.7599533067800106</v>
      </c>
      <c r="F646">
        <v>3.3162008103271097</v>
      </c>
      <c r="G646">
        <v>5.3623911088212033</v>
      </c>
      <c r="H646">
        <v>2.0115740828207249</v>
      </c>
      <c r="I646">
        <v>12.134145505348794</v>
      </c>
      <c r="J646">
        <v>1.6159757174587137</v>
      </c>
      <c r="K646">
        <v>11.064480390920776</v>
      </c>
      <c r="L646">
        <v>2.2793825385076021</v>
      </c>
    </row>
    <row r="647" spans="1:12" x14ac:dyDescent="0.3">
      <c r="A647" t="s">
        <v>5037</v>
      </c>
      <c r="B647" t="s">
        <v>6067</v>
      </c>
      <c r="C647">
        <v>2.0433435765728336</v>
      </c>
      <c r="D647">
        <v>3.0162929081505117</v>
      </c>
      <c r="E647">
        <v>1.4738080017803228</v>
      </c>
      <c r="F647">
        <v>2.2971155169913131</v>
      </c>
      <c r="G647">
        <v>3.6666866095625368</v>
      </c>
      <c r="H647">
        <v>3.1307402110635452</v>
      </c>
      <c r="I647">
        <v>6.5291252974578082</v>
      </c>
      <c r="J647">
        <v>1.8728057303620338</v>
      </c>
      <c r="K647">
        <v>4.6124650415419701</v>
      </c>
      <c r="L647">
        <v>1.0358654910102494</v>
      </c>
    </row>
    <row r="648" spans="1:12" x14ac:dyDescent="0.3">
      <c r="A648" t="s">
        <v>5038</v>
      </c>
      <c r="B648" t="s">
        <v>6068</v>
      </c>
      <c r="C648">
        <v>13.465130860548957</v>
      </c>
      <c r="D648">
        <v>12.881476794911903</v>
      </c>
      <c r="E648">
        <v>7.2047499810014939</v>
      </c>
      <c r="F648">
        <v>3.5605826889786356</v>
      </c>
      <c r="G648">
        <v>8.2314947965590992</v>
      </c>
      <c r="H648">
        <v>1.7474759808701765</v>
      </c>
      <c r="I648">
        <v>15.462526517698207</v>
      </c>
      <c r="J648">
        <v>4.73058640893065</v>
      </c>
      <c r="K648">
        <v>12.907534299240041</v>
      </c>
      <c r="L648">
        <v>0.90095411461743813</v>
      </c>
    </row>
    <row r="649" spans="1:12" x14ac:dyDescent="0.3">
      <c r="A649" t="s">
        <v>5039</v>
      </c>
      <c r="B649" t="s">
        <v>6069</v>
      </c>
      <c r="C649">
        <v>1.4059931648446968</v>
      </c>
      <c r="D649">
        <v>3.1438962924928102</v>
      </c>
      <c r="E649">
        <v>1.5250496880853133</v>
      </c>
      <c r="F649">
        <v>1.753991026901093</v>
      </c>
      <c r="G649">
        <v>1.844849091610266</v>
      </c>
      <c r="H649">
        <v>1.3673556879841668</v>
      </c>
      <c r="I649">
        <v>6.2770372932738345</v>
      </c>
      <c r="J649">
        <v>1.2836438799512702</v>
      </c>
      <c r="K649">
        <v>5.6773860748730813</v>
      </c>
      <c r="L649">
        <v>2.6884743804835298</v>
      </c>
    </row>
    <row r="650" spans="1:12" x14ac:dyDescent="0.3">
      <c r="A650" t="s">
        <v>5040</v>
      </c>
      <c r="B650" t="s">
        <v>6070</v>
      </c>
      <c r="C650">
        <v>10.090426815893395</v>
      </c>
      <c r="D650">
        <v>12.03853393271665</v>
      </c>
      <c r="E650">
        <v>3.2207060940851728</v>
      </c>
      <c r="F650">
        <v>2.9158060298446467</v>
      </c>
      <c r="G650">
        <v>3.2586243560186037</v>
      </c>
      <c r="H650">
        <v>2.3018713130540713</v>
      </c>
      <c r="I650">
        <v>8.3426962631373769</v>
      </c>
      <c r="J650">
        <v>3.0004928033759479</v>
      </c>
      <c r="K650">
        <v>13.513539781264893</v>
      </c>
      <c r="L650">
        <v>1.4879140823780383</v>
      </c>
    </row>
    <row r="651" spans="1:12" x14ac:dyDescent="0.3">
      <c r="A651" t="s">
        <v>5041</v>
      </c>
      <c r="B651" t="s">
        <v>6071</v>
      </c>
      <c r="C651">
        <v>1.4330919671857507</v>
      </c>
      <c r="D651">
        <v>3.2044910566362366</v>
      </c>
      <c r="E651">
        <v>0.41577640483968437</v>
      </c>
      <c r="F651">
        <v>1.0184400389460733</v>
      </c>
      <c r="G651">
        <v>1.9361286620783174</v>
      </c>
      <c r="H651">
        <v>1.1672816632288849</v>
      </c>
      <c r="I651">
        <v>3.2977516388515817</v>
      </c>
      <c r="J651">
        <v>0.94655001959193719</v>
      </c>
      <c r="K651">
        <v>3.7872587428441591</v>
      </c>
      <c r="L651">
        <v>1.4781577991697192</v>
      </c>
    </row>
    <row r="652" spans="1:12" x14ac:dyDescent="0.3">
      <c r="A652" t="s">
        <v>5042</v>
      </c>
      <c r="B652" t="s">
        <v>6072</v>
      </c>
      <c r="C652">
        <v>6.6065330842802759</v>
      </c>
      <c r="D652">
        <v>11.609697319506543</v>
      </c>
      <c r="E652">
        <v>4.1551353060049587</v>
      </c>
      <c r="F652">
        <v>2.4760899639186076</v>
      </c>
      <c r="G652">
        <v>5.3628803619896273</v>
      </c>
      <c r="H652">
        <v>2.9992762174561651</v>
      </c>
      <c r="I652">
        <v>10.763450283110943</v>
      </c>
      <c r="J652">
        <v>6.4437310050384555</v>
      </c>
      <c r="K652">
        <v>10.59853236165524</v>
      </c>
      <c r="L652">
        <v>1.3422166975107239</v>
      </c>
    </row>
    <row r="653" spans="1:12" x14ac:dyDescent="0.3">
      <c r="A653" t="s">
        <v>5043</v>
      </c>
      <c r="B653" t="s">
        <v>6073</v>
      </c>
      <c r="C653">
        <v>0</v>
      </c>
      <c r="D653">
        <v>0</v>
      </c>
      <c r="E653">
        <v>0.26780050441205289</v>
      </c>
      <c r="F653">
        <v>0.65597458866948488</v>
      </c>
      <c r="G653">
        <v>1.3510716423548583</v>
      </c>
      <c r="H653">
        <v>1.7046921756806253</v>
      </c>
      <c r="I653">
        <v>3.1695416035620241</v>
      </c>
      <c r="J653">
        <v>1.6422110615534005</v>
      </c>
      <c r="K653">
        <v>3.8688246705721134</v>
      </c>
      <c r="L653">
        <v>1.9262313733705776</v>
      </c>
    </row>
    <row r="654" spans="1:12" x14ac:dyDescent="0.3">
      <c r="A654" t="s">
        <v>5044</v>
      </c>
      <c r="B654" t="s">
        <v>6074</v>
      </c>
      <c r="C654">
        <v>6.8872249168229578</v>
      </c>
      <c r="D654">
        <v>9.6491604288993944</v>
      </c>
      <c r="E654">
        <v>2.1133710880127419</v>
      </c>
      <c r="F654">
        <v>2.6799999260863521</v>
      </c>
      <c r="G654">
        <v>2.804136234942848</v>
      </c>
      <c r="H654">
        <v>1.5221772345124884</v>
      </c>
      <c r="I654">
        <v>8.14041402084694</v>
      </c>
      <c r="J654">
        <v>4.3605186501452922</v>
      </c>
      <c r="K654">
        <v>13.218202259692598</v>
      </c>
      <c r="L654">
        <v>3.5347357063424099</v>
      </c>
    </row>
    <row r="655" spans="1:12" x14ac:dyDescent="0.3">
      <c r="A655" t="s">
        <v>5045</v>
      </c>
      <c r="B655" t="s">
        <v>6075</v>
      </c>
      <c r="C655">
        <v>2.6782370748640849</v>
      </c>
      <c r="D655">
        <v>3.6823465342702244</v>
      </c>
      <c r="E655">
        <v>1.1637825784247253</v>
      </c>
      <c r="F655">
        <v>1.9099454350566927</v>
      </c>
      <c r="G655">
        <v>1.7119396735909513</v>
      </c>
      <c r="H655">
        <v>1.322588308550058</v>
      </c>
      <c r="I655">
        <v>5.1654901602433139</v>
      </c>
      <c r="J655">
        <v>1.829900251093425</v>
      </c>
      <c r="K655">
        <v>6.2981260611941359</v>
      </c>
      <c r="L655">
        <v>0.63810146461942008</v>
      </c>
    </row>
    <row r="656" spans="1:12" x14ac:dyDescent="0.3">
      <c r="A656" t="s">
        <v>5046</v>
      </c>
      <c r="B656" t="s">
        <v>6076</v>
      </c>
      <c r="C656">
        <v>5.6396228957077374</v>
      </c>
      <c r="D656">
        <v>9.3271224331519367</v>
      </c>
      <c r="E656">
        <v>4.3351852633781061</v>
      </c>
      <c r="F656">
        <v>2.4350912166387819</v>
      </c>
      <c r="G656">
        <v>8.1780540097479957</v>
      </c>
      <c r="H656">
        <v>2.8797613748315474</v>
      </c>
      <c r="I656">
        <v>10.278733511402372</v>
      </c>
      <c r="J656">
        <v>2.0251801014953039</v>
      </c>
      <c r="K656">
        <v>10.759881316636401</v>
      </c>
      <c r="L656">
        <v>2.1118086593780947</v>
      </c>
    </row>
    <row r="657" spans="1:12" x14ac:dyDescent="0.3">
      <c r="A657" t="s">
        <v>5047</v>
      </c>
      <c r="B657" t="s">
        <v>6077</v>
      </c>
      <c r="C657">
        <v>21.643244890974682</v>
      </c>
      <c r="D657">
        <v>5.3864683700435512</v>
      </c>
      <c r="E657">
        <v>10.398584326341521</v>
      </c>
      <c r="F657">
        <v>6.5681583098831791</v>
      </c>
      <c r="G657">
        <v>16.109687175204481</v>
      </c>
      <c r="H657">
        <v>1.8097453396143299</v>
      </c>
      <c r="I657">
        <v>19.326112285633222</v>
      </c>
      <c r="J657">
        <v>6.3155977784021342</v>
      </c>
      <c r="K657">
        <v>18.723408582207096</v>
      </c>
      <c r="L657">
        <v>1.2270131027026201</v>
      </c>
    </row>
    <row r="658" spans="1:12" x14ac:dyDescent="0.3">
      <c r="A658" t="s">
        <v>5048</v>
      </c>
      <c r="B658" t="s">
        <v>6078</v>
      </c>
      <c r="C658">
        <v>4.0113874314432971</v>
      </c>
      <c r="D658">
        <v>4.2907495333645418</v>
      </c>
      <c r="E658">
        <v>2.1340464710057181</v>
      </c>
      <c r="F658">
        <v>2.4263818616261408</v>
      </c>
      <c r="G658">
        <v>2.6082015804084051</v>
      </c>
      <c r="H658">
        <v>1.4871638191740026</v>
      </c>
      <c r="I658">
        <v>8.0239594508644299</v>
      </c>
      <c r="J658">
        <v>3.344448689216093</v>
      </c>
      <c r="K658">
        <v>9.9238341713668277</v>
      </c>
      <c r="L658">
        <v>3.6383627428462169</v>
      </c>
    </row>
    <row r="659" spans="1:12" x14ac:dyDescent="0.3">
      <c r="A659" t="s">
        <v>5049</v>
      </c>
      <c r="B659" t="s">
        <v>6079</v>
      </c>
      <c r="C659">
        <v>6.764924228009753</v>
      </c>
      <c r="D659">
        <v>4.7527860263401811</v>
      </c>
      <c r="E659">
        <v>3.9380917867238048</v>
      </c>
      <c r="F659">
        <v>1.818662406735899</v>
      </c>
      <c r="G659">
        <v>4.0916867499715961</v>
      </c>
      <c r="H659">
        <v>2.6781518813045984</v>
      </c>
      <c r="I659">
        <v>9.4224584804029039</v>
      </c>
      <c r="J659">
        <v>3.8144598544430859</v>
      </c>
      <c r="K659">
        <v>13.477262468639697</v>
      </c>
      <c r="L659">
        <v>2.0403038800102791</v>
      </c>
    </row>
    <row r="660" spans="1:12" x14ac:dyDescent="0.3">
      <c r="A660" t="s">
        <v>5050</v>
      </c>
      <c r="B660" t="s">
        <v>6080</v>
      </c>
      <c r="C660">
        <v>6.9892950549036428</v>
      </c>
      <c r="D660">
        <v>7.8082089455232762</v>
      </c>
      <c r="E660">
        <v>3.4433899429892709</v>
      </c>
      <c r="F660">
        <v>2.5851886852053672</v>
      </c>
      <c r="G660">
        <v>8.0576884920624554</v>
      </c>
      <c r="H660">
        <v>3.9037929694075917</v>
      </c>
      <c r="I660">
        <v>9.1626564510861233</v>
      </c>
      <c r="J660">
        <v>3.2089152584279894</v>
      </c>
      <c r="K660">
        <v>14.466587123315989</v>
      </c>
      <c r="L660">
        <v>3.0407927883366548</v>
      </c>
    </row>
    <row r="661" spans="1:12" x14ac:dyDescent="0.3">
      <c r="A661" t="s">
        <v>5051</v>
      </c>
      <c r="B661" t="s">
        <v>6081</v>
      </c>
      <c r="C661">
        <v>6.2502080175650221</v>
      </c>
      <c r="D661">
        <v>8.2441024461565835</v>
      </c>
      <c r="E661">
        <v>4.5253860827492822</v>
      </c>
      <c r="F661">
        <v>3.0286770129042235</v>
      </c>
      <c r="G661">
        <v>5.966802159805372</v>
      </c>
      <c r="H661">
        <v>1.1654100243796761</v>
      </c>
      <c r="I661">
        <v>10.170358139847794</v>
      </c>
      <c r="J661">
        <v>3.9692211827973094</v>
      </c>
      <c r="K661">
        <v>11.618562829457208</v>
      </c>
      <c r="L661">
        <v>4.2933636203644303</v>
      </c>
    </row>
    <row r="662" spans="1:12" x14ac:dyDescent="0.3">
      <c r="A662" t="s">
        <v>5052</v>
      </c>
      <c r="B662" t="s">
        <v>6082</v>
      </c>
      <c r="C662">
        <v>2.1089897472670449</v>
      </c>
      <c r="D662">
        <v>4.7158444387392136</v>
      </c>
      <c r="E662">
        <v>3.1338161205300539</v>
      </c>
      <c r="F662">
        <v>1.8283304827575153</v>
      </c>
      <c r="G662">
        <v>3.7121302828632174</v>
      </c>
      <c r="H662">
        <v>3.0225215990108505</v>
      </c>
      <c r="I662">
        <v>9.5095622102293227</v>
      </c>
      <c r="J662">
        <v>4.9613294547798166</v>
      </c>
      <c r="K662">
        <v>8.6396248727313356</v>
      </c>
      <c r="L662">
        <v>2.4993676120153432</v>
      </c>
    </row>
    <row r="663" spans="1:12" x14ac:dyDescent="0.3">
      <c r="A663" t="s">
        <v>5053</v>
      </c>
      <c r="B663" t="s">
        <v>6083</v>
      </c>
      <c r="C663">
        <v>2.0433435765728336</v>
      </c>
      <c r="D663">
        <v>3.0162929081505117</v>
      </c>
      <c r="E663">
        <v>1.8633965161492205</v>
      </c>
      <c r="F663">
        <v>1.7913418375401924</v>
      </c>
      <c r="G663">
        <v>2.8104476787652937</v>
      </c>
      <c r="H663">
        <v>2.2129909845732438</v>
      </c>
      <c r="I663">
        <v>6.5914334900497735</v>
      </c>
      <c r="J663">
        <v>1.4679947665645423</v>
      </c>
      <c r="K663">
        <v>5.2870557517650019</v>
      </c>
      <c r="L663">
        <v>2.1362093616818116</v>
      </c>
    </row>
    <row r="664" spans="1:12" x14ac:dyDescent="0.3">
      <c r="A664" t="s">
        <v>5054</v>
      </c>
      <c r="B664" t="s">
        <v>6084</v>
      </c>
      <c r="C664">
        <v>1.4330919671857507</v>
      </c>
      <c r="D664">
        <v>3.2044910566362366</v>
      </c>
      <c r="E664">
        <v>1.44653882977319</v>
      </c>
      <c r="F664">
        <v>1.7043073988664683</v>
      </c>
      <c r="G664">
        <v>1.5452972656584381</v>
      </c>
      <c r="H664">
        <v>1.2829696114094273</v>
      </c>
      <c r="I664">
        <v>5.4589526905270684</v>
      </c>
      <c r="J664">
        <v>2.9959060091</v>
      </c>
      <c r="K664">
        <v>5.1625154274649443</v>
      </c>
      <c r="L664">
        <v>1.8926725582708024</v>
      </c>
    </row>
    <row r="665" spans="1:12" x14ac:dyDescent="0.3">
      <c r="A665" t="s">
        <v>5055</v>
      </c>
      <c r="B665" t="s">
        <v>6085</v>
      </c>
      <c r="C665">
        <v>9.6289847614145696</v>
      </c>
      <c r="D665">
        <v>6.5593689218243432</v>
      </c>
      <c r="E665">
        <v>7.7196835783111091</v>
      </c>
      <c r="F665">
        <v>3.729983692670265</v>
      </c>
      <c r="G665">
        <v>11.926879530640665</v>
      </c>
      <c r="H665">
        <v>4.1841390106906369</v>
      </c>
      <c r="I665">
        <v>13.93641158329098</v>
      </c>
      <c r="J665">
        <v>4.0996061756701607</v>
      </c>
      <c r="K665">
        <v>13.937406685770021</v>
      </c>
      <c r="L665">
        <v>1.975350521986873</v>
      </c>
    </row>
    <row r="666" spans="1:12" x14ac:dyDescent="0.3">
      <c r="A666" t="s">
        <v>5056</v>
      </c>
      <c r="B666" t="s">
        <v>6086</v>
      </c>
      <c r="C666">
        <v>6.0348288432463502</v>
      </c>
      <c r="D666">
        <v>6.0727426457852189</v>
      </c>
      <c r="E666">
        <v>1.6241989090767586</v>
      </c>
      <c r="F666">
        <v>1.5359536778999983</v>
      </c>
      <c r="G666">
        <v>2.88729468049688</v>
      </c>
      <c r="H666">
        <v>2.0708298446420228</v>
      </c>
      <c r="I666">
        <v>6.0159653030447533</v>
      </c>
      <c r="J666">
        <v>2.9424923913321872</v>
      </c>
      <c r="K666">
        <v>7.5569198304543752</v>
      </c>
      <c r="L666">
        <v>2.3933790259485903</v>
      </c>
    </row>
    <row r="667" spans="1:12" x14ac:dyDescent="0.3">
      <c r="A667" t="s">
        <v>5057</v>
      </c>
      <c r="B667" t="s">
        <v>6087</v>
      </c>
      <c r="C667">
        <v>5.6104006923999998</v>
      </c>
      <c r="D667">
        <v>4.6249879093273449</v>
      </c>
      <c r="E667">
        <v>1.7022330376932757</v>
      </c>
      <c r="F667">
        <v>1.5293993808457331</v>
      </c>
      <c r="G667">
        <v>3.664039234788401</v>
      </c>
      <c r="H667">
        <v>1.0969677138287384</v>
      </c>
      <c r="I667">
        <v>7.0714997478270183</v>
      </c>
      <c r="J667">
        <v>1.3397949390603383</v>
      </c>
      <c r="K667">
        <v>6.4710920137132959</v>
      </c>
      <c r="L667">
        <v>0.9702004125130691</v>
      </c>
    </row>
    <row r="668" spans="1:12" x14ac:dyDescent="0.3">
      <c r="A668" t="s">
        <v>5058</v>
      </c>
      <c r="B668" t="s">
        <v>6088</v>
      </c>
      <c r="C668">
        <v>2.8390851320304473</v>
      </c>
      <c r="D668">
        <v>3.8878725614234249</v>
      </c>
      <c r="E668">
        <v>0.43886679470146478</v>
      </c>
      <c r="F668">
        <v>1.0749997120693688</v>
      </c>
      <c r="G668">
        <v>3.072520697850424</v>
      </c>
      <c r="H668">
        <v>1.7088682257206751</v>
      </c>
      <c r="I668">
        <v>4.1684371322143274</v>
      </c>
      <c r="J668">
        <v>1.406518310042048</v>
      </c>
      <c r="K668">
        <v>4.4980489665393728</v>
      </c>
      <c r="L668">
        <v>1.3190807122812087</v>
      </c>
    </row>
    <row r="669" spans="1:12" x14ac:dyDescent="0.3">
      <c r="A669" t="s">
        <v>5059</v>
      </c>
      <c r="B669" t="s">
        <v>6089</v>
      </c>
      <c r="C669">
        <v>5.5173222068945327</v>
      </c>
      <c r="D669">
        <v>5.9445587501703425</v>
      </c>
      <c r="E669">
        <v>1.4254408947190025</v>
      </c>
      <c r="F669">
        <v>1.7916151888549379</v>
      </c>
      <c r="G669">
        <v>3.0263307945122606</v>
      </c>
      <c r="H669">
        <v>1.4380323802999524</v>
      </c>
      <c r="I669">
        <v>5.6685824046810325</v>
      </c>
      <c r="J669">
        <v>1.4418843242217756</v>
      </c>
      <c r="K669">
        <v>7.2428831906179898</v>
      </c>
      <c r="L669">
        <v>1.3792117486559523</v>
      </c>
    </row>
    <row r="670" spans="1:12" x14ac:dyDescent="0.3">
      <c r="A670" t="s">
        <v>5060</v>
      </c>
      <c r="B670" t="s">
        <v>6090</v>
      </c>
      <c r="C670">
        <v>4.077033602137508</v>
      </c>
      <c r="D670">
        <v>5.588265478985428</v>
      </c>
      <c r="E670">
        <v>3.2662065933813085</v>
      </c>
      <c r="F670">
        <v>2.4689227311002915</v>
      </c>
      <c r="G670">
        <v>6.5767926276020603</v>
      </c>
      <c r="H670">
        <v>1.1560602638041355</v>
      </c>
      <c r="I670">
        <v>9.3571921147838601</v>
      </c>
      <c r="J670">
        <v>3.7215644844560205</v>
      </c>
      <c r="K670">
        <v>8.4845430806878177</v>
      </c>
      <c r="L670">
        <v>2.3230237106566731</v>
      </c>
    </row>
    <row r="671" spans="1:12" x14ac:dyDescent="0.3">
      <c r="A671" t="s">
        <v>5061</v>
      </c>
      <c r="B671" t="s">
        <v>6091</v>
      </c>
      <c r="C671">
        <v>4.1773087252142487</v>
      </c>
      <c r="D671">
        <v>5.1076334222182806</v>
      </c>
      <c r="E671">
        <v>2.6485746735748612</v>
      </c>
      <c r="F671">
        <v>2.9874754444338545</v>
      </c>
      <c r="G671">
        <v>4.477537379777532</v>
      </c>
      <c r="H671">
        <v>1.1267883368350342</v>
      </c>
      <c r="I671">
        <v>8.7602231860937465</v>
      </c>
      <c r="J671">
        <v>3.7257338997488922</v>
      </c>
      <c r="K671">
        <v>9.0725190952123498</v>
      </c>
      <c r="L671">
        <v>1.0315233565437183</v>
      </c>
    </row>
    <row r="672" spans="1:12" x14ac:dyDescent="0.3">
      <c r="A672" t="s">
        <v>5062</v>
      </c>
      <c r="B672" t="s">
        <v>6092</v>
      </c>
      <c r="C672">
        <v>1.4330919671857507</v>
      </c>
      <c r="D672">
        <v>3.2044910566362366</v>
      </c>
      <c r="E672">
        <v>0</v>
      </c>
      <c r="F672">
        <v>0</v>
      </c>
      <c r="G672">
        <v>0.33934301436892378</v>
      </c>
      <c r="H672">
        <v>0.41688369864156788</v>
      </c>
      <c r="I672">
        <v>2.4751393296921078</v>
      </c>
      <c r="J672">
        <v>2.0677225171219384</v>
      </c>
      <c r="K672">
        <v>1.1305555814510413</v>
      </c>
      <c r="L672">
        <v>1.0120532870282375</v>
      </c>
    </row>
    <row r="673" spans="1:12" x14ac:dyDescent="0.3">
      <c r="A673" t="s">
        <v>5063</v>
      </c>
      <c r="B673" t="s">
        <v>6093</v>
      </c>
      <c r="C673">
        <v>4.0113874314432971</v>
      </c>
      <c r="D673">
        <v>4.2907495333645418</v>
      </c>
      <c r="E673">
        <v>0.83155280967936873</v>
      </c>
      <c r="F673">
        <v>2.0368800778921465</v>
      </c>
      <c r="G673">
        <v>2.5343638665698069</v>
      </c>
      <c r="H673">
        <v>0.88721780008902607</v>
      </c>
      <c r="I673">
        <v>3.9659461100092464</v>
      </c>
      <c r="J673">
        <v>1.6194666479754891</v>
      </c>
      <c r="K673">
        <v>5.5238770247427782</v>
      </c>
      <c r="L673">
        <v>1.4714881371110295</v>
      </c>
    </row>
    <row r="674" spans="1:12" x14ac:dyDescent="0.3">
      <c r="A674" t="s">
        <v>5064</v>
      </c>
      <c r="B674" t="s">
        <v>6094</v>
      </c>
      <c r="C674">
        <v>10.068734762627132</v>
      </c>
      <c r="D674">
        <v>9.9350851302176224</v>
      </c>
      <c r="E674">
        <v>5.1456401380032872</v>
      </c>
      <c r="F674">
        <v>1.9918804766289697</v>
      </c>
      <c r="G674">
        <v>7.7229969983185054</v>
      </c>
      <c r="H674">
        <v>1.9283831396886622</v>
      </c>
      <c r="I674">
        <v>11.09357876186955</v>
      </c>
      <c r="J674">
        <v>3.6229230460551154</v>
      </c>
      <c r="K674">
        <v>11.951393718312712</v>
      </c>
      <c r="L674">
        <v>2.9854537827698846</v>
      </c>
    </row>
    <row r="675" spans="1:12" x14ac:dyDescent="0.3">
      <c r="A675" t="s">
        <v>5065</v>
      </c>
      <c r="B675" t="s">
        <v>6095</v>
      </c>
      <c r="C675">
        <v>5.5176557193647344</v>
      </c>
      <c r="D675">
        <v>4.5905295463272688</v>
      </c>
      <c r="E675">
        <v>0.43886679470146478</v>
      </c>
      <c r="F675">
        <v>1.0749997120693688</v>
      </c>
      <c r="G675">
        <v>2.5222906506321636</v>
      </c>
      <c r="H675">
        <v>1.6608282947733675</v>
      </c>
      <c r="I675">
        <v>4.2486554794893925</v>
      </c>
      <c r="J675">
        <v>1.4668212046383977</v>
      </c>
      <c r="K675">
        <v>2.0012990258173153</v>
      </c>
      <c r="L675">
        <v>0.67596491984378737</v>
      </c>
    </row>
    <row r="676" spans="1:12" x14ac:dyDescent="0.3">
      <c r="A676" t="s">
        <v>5066</v>
      </c>
      <c r="B676" t="s">
        <v>6096</v>
      </c>
      <c r="C676">
        <v>11.037434839696152</v>
      </c>
      <c r="D676">
        <v>5.8497926594190277</v>
      </c>
      <c r="E676">
        <v>6.9355867024218139</v>
      </c>
      <c r="F676">
        <v>3.7648167374277484</v>
      </c>
      <c r="G676">
        <v>12.653201547652019</v>
      </c>
      <c r="H676">
        <v>2.6903957891920101</v>
      </c>
      <c r="I676">
        <v>14.102631249514101</v>
      </c>
      <c r="J676">
        <v>3.0326637495238136</v>
      </c>
      <c r="K676">
        <v>21.790713861470465</v>
      </c>
      <c r="L676">
        <v>5.2106455366157505</v>
      </c>
    </row>
    <row r="677" spans="1:12" x14ac:dyDescent="0.3">
      <c r="A677" t="s">
        <v>5067</v>
      </c>
      <c r="B677" t="s">
        <v>6097</v>
      </c>
      <c r="C677">
        <v>2.7463401589951824</v>
      </c>
      <c r="D677">
        <v>3.7623712523954822</v>
      </c>
      <c r="E677">
        <v>0.26780050441205289</v>
      </c>
      <c r="F677">
        <v>0.65597458866948488</v>
      </c>
      <c r="G677">
        <v>1.2917766235127239</v>
      </c>
      <c r="H677">
        <v>0.86409622957587762</v>
      </c>
      <c r="I677">
        <v>3.0157973141578505</v>
      </c>
      <c r="J677">
        <v>2.2875705385748968</v>
      </c>
      <c r="K677">
        <v>4.1797410545177875</v>
      </c>
      <c r="L677">
        <v>2.5127904802838978</v>
      </c>
    </row>
    <row r="678" spans="1:12" x14ac:dyDescent="0.3">
      <c r="A678" t="s">
        <v>5068</v>
      </c>
      <c r="B678" t="s">
        <v>6098</v>
      </c>
      <c r="C678">
        <v>15.369651945691894</v>
      </c>
      <c r="D678">
        <v>16.959205366428925</v>
      </c>
      <c r="E678">
        <v>7.2753042761318332</v>
      </c>
      <c r="F678">
        <v>3.0288657435632556</v>
      </c>
      <c r="G678">
        <v>10.237580357880534</v>
      </c>
      <c r="H678">
        <v>3.0726239135208044</v>
      </c>
      <c r="I678">
        <v>13.671645941483556</v>
      </c>
      <c r="J678">
        <v>5.1346769308165872</v>
      </c>
      <c r="K678">
        <v>16.392988407243909</v>
      </c>
      <c r="L678">
        <v>2.328117244467153</v>
      </c>
    </row>
    <row r="679" spans="1:12" x14ac:dyDescent="0.3">
      <c r="A679" t="s">
        <v>5069</v>
      </c>
      <c r="B679" t="s">
        <v>6099</v>
      </c>
      <c r="C679">
        <v>0</v>
      </c>
      <c r="D679">
        <v>0</v>
      </c>
      <c r="E679">
        <v>0</v>
      </c>
      <c r="F679">
        <v>0</v>
      </c>
      <c r="G679">
        <v>0.73060615151045061</v>
      </c>
      <c r="H679">
        <v>0.85845801988590908</v>
      </c>
      <c r="I679">
        <v>2.1875504756219764</v>
      </c>
      <c r="J679">
        <v>0.40817448531848188</v>
      </c>
      <c r="K679">
        <v>2.1571558856114774</v>
      </c>
      <c r="L679">
        <v>1.0584891739616806</v>
      </c>
    </row>
    <row r="680" spans="1:12" x14ac:dyDescent="0.3">
      <c r="A680" t="s">
        <v>5070</v>
      </c>
      <c r="B680" t="s">
        <v>6100</v>
      </c>
      <c r="C680">
        <v>2.7463401589951824</v>
      </c>
      <c r="D680">
        <v>3.7623712523954822</v>
      </c>
      <c r="E680">
        <v>1.2633662429918111</v>
      </c>
      <c r="F680">
        <v>1.0617756884921836</v>
      </c>
      <c r="G680">
        <v>1.6631323273287779</v>
      </c>
      <c r="H680">
        <v>1.083324020508758</v>
      </c>
      <c r="I680">
        <v>5.2190849332053784</v>
      </c>
      <c r="J680">
        <v>3.4375952878500771</v>
      </c>
      <c r="K680">
        <v>3.543135307842491</v>
      </c>
      <c r="L680">
        <v>0.88347151306941873</v>
      </c>
    </row>
    <row r="681" spans="1:12" x14ac:dyDescent="0.3">
      <c r="A681" t="s">
        <v>5071</v>
      </c>
      <c r="B681" t="s">
        <v>6101</v>
      </c>
      <c r="C681">
        <v>3.2884886842511682</v>
      </c>
      <c r="D681">
        <v>3.2387198797436141</v>
      </c>
      <c r="E681">
        <v>0.53560100882410577</v>
      </c>
      <c r="F681">
        <v>1.3119491773389698</v>
      </c>
      <c r="G681">
        <v>2.9736570760227643</v>
      </c>
      <c r="H681">
        <v>2.3881839549174129</v>
      </c>
      <c r="I681">
        <v>3.8339276792295776</v>
      </c>
      <c r="J681">
        <v>0.64511749073786273</v>
      </c>
      <c r="K681">
        <v>4.9324509922405584</v>
      </c>
      <c r="L681">
        <v>1.6158853435005329</v>
      </c>
    </row>
    <row r="682" spans="1:12" x14ac:dyDescent="0.3">
      <c r="A682" t="s">
        <v>5072</v>
      </c>
      <c r="B682" t="s">
        <v>6102</v>
      </c>
      <c r="C682">
        <v>1.3403469941504853</v>
      </c>
      <c r="D682">
        <v>2.997106992357998</v>
      </c>
      <c r="E682">
        <v>0</v>
      </c>
      <c r="F682">
        <v>0</v>
      </c>
      <c r="G682">
        <v>1.2742462093302391</v>
      </c>
      <c r="H682">
        <v>1.3235310108771909</v>
      </c>
      <c r="I682">
        <v>2.2410550437722314</v>
      </c>
      <c r="J682">
        <v>1.5692621363336274</v>
      </c>
      <c r="K682">
        <v>2.8494532589213146</v>
      </c>
      <c r="L682">
        <v>1.1574162190934509</v>
      </c>
    </row>
    <row r="683" spans="1:12" x14ac:dyDescent="0.3">
      <c r="A683" t="s">
        <v>5073</v>
      </c>
      <c r="B683" t="s">
        <v>6103</v>
      </c>
      <c r="C683">
        <v>8.6377661964080659</v>
      </c>
      <c r="D683">
        <v>2.4744196660065065</v>
      </c>
      <c r="E683">
        <v>3.3747990538313548</v>
      </c>
      <c r="F683">
        <v>0.86381219799440223</v>
      </c>
      <c r="G683">
        <v>4.8410073656486627</v>
      </c>
      <c r="H683">
        <v>1.1455600004432187</v>
      </c>
      <c r="I683">
        <v>8.5585054644495759</v>
      </c>
      <c r="J683">
        <v>2.3718721735609467</v>
      </c>
      <c r="K683">
        <v>8.6293382023424439</v>
      </c>
      <c r="L683">
        <v>3.0321560888774508</v>
      </c>
    </row>
    <row r="684" spans="1:12" x14ac:dyDescent="0.3">
      <c r="A684" t="s">
        <v>5074</v>
      </c>
      <c r="B684" t="s">
        <v>6104</v>
      </c>
      <c r="C684">
        <v>3.8231070594656789</v>
      </c>
      <c r="D684">
        <v>3.6017695321609082</v>
      </c>
      <c r="E684">
        <v>3.3306107289153868</v>
      </c>
      <c r="F684">
        <v>1.6612513332595833</v>
      </c>
      <c r="G684">
        <v>4.8688990572528859</v>
      </c>
      <c r="H684">
        <v>2.423047304883907</v>
      </c>
      <c r="I684">
        <v>7.8964087771072977</v>
      </c>
      <c r="J684">
        <v>2.868508594316221</v>
      </c>
      <c r="K684">
        <v>11.405572965300141</v>
      </c>
      <c r="L684">
        <v>4.0510495938071296</v>
      </c>
    </row>
    <row r="685" spans="1:12" x14ac:dyDescent="0.3">
      <c r="A685" t="s">
        <v>5075</v>
      </c>
      <c r="B685" t="s">
        <v>6105</v>
      </c>
      <c r="C685">
        <v>4.9751736816385463</v>
      </c>
      <c r="D685">
        <v>6.9427918858486972</v>
      </c>
      <c r="E685">
        <v>1.743571912164799</v>
      </c>
      <c r="F685">
        <v>1.7049226428023103</v>
      </c>
      <c r="G685">
        <v>2.6909043664733425</v>
      </c>
      <c r="H685">
        <v>1.2028089929603232</v>
      </c>
      <c r="I685">
        <v>5.7860832203706307</v>
      </c>
      <c r="J685">
        <v>0.88029618508989527</v>
      </c>
      <c r="K685">
        <v>6.6042647912588599</v>
      </c>
      <c r="L685">
        <v>1.3765508369834283</v>
      </c>
    </row>
    <row r="686" spans="1:12" x14ac:dyDescent="0.3">
      <c r="A686" t="s">
        <v>5076</v>
      </c>
      <c r="B686" t="s">
        <v>6106</v>
      </c>
      <c r="C686">
        <v>7.6808430713138875</v>
      </c>
      <c r="D686">
        <v>5.7999541288713772</v>
      </c>
      <c r="E686">
        <v>5.5608119910022307</v>
      </c>
      <c r="F686">
        <v>3.6562204700668919</v>
      </c>
      <c r="G686">
        <v>9.6107865546276727</v>
      </c>
      <c r="H686">
        <v>2.6490701676563835</v>
      </c>
      <c r="I686">
        <v>10.44964802755727</v>
      </c>
      <c r="J686">
        <v>4.0795090611659246</v>
      </c>
      <c r="K686">
        <v>13.321635768280437</v>
      </c>
      <c r="L686">
        <v>2.0997943617112642</v>
      </c>
    </row>
    <row r="687" spans="1:12" x14ac:dyDescent="0.3">
      <c r="A687" t="s">
        <v>5077</v>
      </c>
      <c r="B687" t="s">
        <v>6107</v>
      </c>
      <c r="C687">
        <v>3.850205861806733</v>
      </c>
      <c r="D687">
        <v>6.2342263271317693</v>
      </c>
      <c r="E687">
        <v>0.93820699295621712</v>
      </c>
      <c r="F687">
        <v>1.6419766595079914</v>
      </c>
      <c r="G687">
        <v>2.0965481837414166</v>
      </c>
      <c r="H687">
        <v>1.3082713507582933</v>
      </c>
      <c r="I687">
        <v>3.2478524099834467</v>
      </c>
      <c r="J687">
        <v>1.7324164974269409</v>
      </c>
      <c r="K687">
        <v>6.1847761473090408</v>
      </c>
      <c r="L687">
        <v>1.1844323691427683</v>
      </c>
    </row>
    <row r="688" spans="1:12" x14ac:dyDescent="0.3">
      <c r="A688" t="s">
        <v>5078</v>
      </c>
      <c r="B688" t="s">
        <v>6108</v>
      </c>
      <c r="C688">
        <v>2.6806939883009706</v>
      </c>
      <c r="D688">
        <v>5.9942139847159961</v>
      </c>
      <c r="E688">
        <v>0.21943339735073239</v>
      </c>
      <c r="F688">
        <v>0.53749985603468442</v>
      </c>
      <c r="G688">
        <v>0.93766386912840316</v>
      </c>
      <c r="H688">
        <v>0.91674105530398697</v>
      </c>
      <c r="I688">
        <v>2.7443521427571924</v>
      </c>
      <c r="J688">
        <v>1.5023554557335133</v>
      </c>
      <c r="K688">
        <v>3.6506702020423654</v>
      </c>
      <c r="L688">
        <v>1.4244091090807836</v>
      </c>
    </row>
    <row r="689" spans="1:12" x14ac:dyDescent="0.3">
      <c r="A689" t="s">
        <v>5079</v>
      </c>
      <c r="B689" t="s">
        <v>6109</v>
      </c>
      <c r="C689">
        <v>0</v>
      </c>
      <c r="D689">
        <v>0</v>
      </c>
      <c r="E689">
        <v>0.36035593638934144</v>
      </c>
      <c r="F689">
        <v>0.88268816993671928</v>
      </c>
      <c r="G689">
        <v>0.50651335329643254</v>
      </c>
      <c r="H689">
        <v>0.58877915726963459</v>
      </c>
      <c r="I689">
        <v>2.9231343031411852</v>
      </c>
      <c r="J689">
        <v>1.7841640854833907</v>
      </c>
      <c r="K689">
        <v>1.9484708917420228</v>
      </c>
      <c r="L689">
        <v>1.9187126371071919</v>
      </c>
    </row>
    <row r="690" spans="1:12" x14ac:dyDescent="0.3">
      <c r="A690" t="s">
        <v>5080</v>
      </c>
      <c r="B690" t="s">
        <v>6110</v>
      </c>
      <c r="C690">
        <v>8.4697215016704295</v>
      </c>
      <c r="D690">
        <v>7.7612135052809244</v>
      </c>
      <c r="E690">
        <v>3.8982937661634933</v>
      </c>
      <c r="F690">
        <v>2.9151626997087265</v>
      </c>
      <c r="G690">
        <v>7.1783896785249786</v>
      </c>
      <c r="H690">
        <v>3.3411870055406725</v>
      </c>
      <c r="I690">
        <v>10.715462328204326</v>
      </c>
      <c r="J690">
        <v>2.4638041799261168</v>
      </c>
      <c r="K690">
        <v>10.812075787494559</v>
      </c>
      <c r="L690">
        <v>2.632670604864384</v>
      </c>
    </row>
    <row r="691" spans="1:12" x14ac:dyDescent="0.3">
      <c r="A691" t="s">
        <v>5081</v>
      </c>
      <c r="B691" t="s">
        <v>6111</v>
      </c>
      <c r="C691">
        <v>2.3900150922799286</v>
      </c>
      <c r="D691">
        <v>3.3565993812545867</v>
      </c>
      <c r="E691">
        <v>3.034666899538609</v>
      </c>
      <c r="F691">
        <v>2.9615041812903806</v>
      </c>
      <c r="G691">
        <v>4.2171505539107947</v>
      </c>
      <c r="H691">
        <v>2.1289326910545627</v>
      </c>
      <c r="I691">
        <v>8.306842969830365</v>
      </c>
      <c r="J691">
        <v>2.3750456186382718</v>
      </c>
      <c r="K691">
        <v>10.163404663139119</v>
      </c>
      <c r="L691">
        <v>3.1512477156699603</v>
      </c>
    </row>
    <row r="692" spans="1:12" x14ac:dyDescent="0.3">
      <c r="A692" t="s">
        <v>5082</v>
      </c>
      <c r="B692" t="s">
        <v>6112</v>
      </c>
      <c r="C692">
        <v>6.0547310080161312</v>
      </c>
      <c r="D692">
        <v>5.9708563756120645</v>
      </c>
      <c r="E692">
        <v>3.9301642723771901</v>
      </c>
      <c r="F692">
        <v>3.2331746844865852</v>
      </c>
      <c r="G692">
        <v>4.426366393134459</v>
      </c>
      <c r="H692">
        <v>1.7525687055850452</v>
      </c>
      <c r="I692">
        <v>10.040608543018473</v>
      </c>
      <c r="J692">
        <v>4.1228628474034394</v>
      </c>
      <c r="K692">
        <v>10.1918180418742</v>
      </c>
      <c r="L692">
        <v>2.5171372424701048</v>
      </c>
    </row>
    <row r="693" spans="1:12" x14ac:dyDescent="0.3">
      <c r="A693" t="s">
        <v>5083</v>
      </c>
      <c r="B693" t="s">
        <v>6113</v>
      </c>
      <c r="C693">
        <v>3.9258390959793052</v>
      </c>
      <c r="D693">
        <v>5.944568990149925</v>
      </c>
      <c r="E693">
        <v>1.7022330376932757</v>
      </c>
      <c r="F693">
        <v>1.5293993808457331</v>
      </c>
      <c r="G693">
        <v>2.0709452379169631</v>
      </c>
      <c r="H693">
        <v>1.7159407389007586</v>
      </c>
      <c r="I693">
        <v>5.7827762084887171</v>
      </c>
      <c r="J693">
        <v>2.1780230574945487</v>
      </c>
      <c r="K693">
        <v>10.387580510664899</v>
      </c>
      <c r="L693">
        <v>2.2315866669278575</v>
      </c>
    </row>
    <row r="694" spans="1:12" x14ac:dyDescent="0.3">
      <c r="A694" t="s">
        <v>5084</v>
      </c>
      <c r="B694" t="s">
        <v>6114</v>
      </c>
      <c r="C694">
        <v>2.773438961336236</v>
      </c>
      <c r="D694">
        <v>3.8012250629640785</v>
      </c>
      <c r="E694">
        <v>0.64180359120457331</v>
      </c>
      <c r="F694">
        <v>1.0144913986105635</v>
      </c>
      <c r="G694">
        <v>2.384314258506353</v>
      </c>
      <c r="H694">
        <v>1.4046624022142753</v>
      </c>
      <c r="I694">
        <v>4.2471479101275005</v>
      </c>
      <c r="J694">
        <v>2.8733985372977662</v>
      </c>
      <c r="K694">
        <v>3.3298406633514577</v>
      </c>
      <c r="L694">
        <v>0.61642608242153019</v>
      </c>
    </row>
    <row r="695" spans="1:12" x14ac:dyDescent="0.3">
      <c r="A695" t="s">
        <v>5085</v>
      </c>
      <c r="B695" t="s">
        <v>6115</v>
      </c>
      <c r="C695">
        <v>3.8231070594656789</v>
      </c>
      <c r="D695">
        <v>3.6017695321609082</v>
      </c>
      <c r="E695">
        <v>2.2283908070587803</v>
      </c>
      <c r="F695">
        <v>2.2407288350989827</v>
      </c>
      <c r="G695">
        <v>5.8844927710117343</v>
      </c>
      <c r="H695">
        <v>3.0485728447867486</v>
      </c>
      <c r="I695">
        <v>6.8242263248868493</v>
      </c>
      <c r="J695">
        <v>2.5336232418497646</v>
      </c>
      <c r="K695">
        <v>8.8463379836428029</v>
      </c>
      <c r="L695">
        <v>1.3614464246908002</v>
      </c>
    </row>
    <row r="696" spans="1:12" x14ac:dyDescent="0.3">
      <c r="A696" t="s">
        <v>5086</v>
      </c>
      <c r="B696" t="s">
        <v>6116</v>
      </c>
      <c r="C696">
        <v>2.9321636175359145</v>
      </c>
      <c r="D696">
        <v>2.8431639415291827</v>
      </c>
      <c r="E696">
        <v>3.51619832256557</v>
      </c>
      <c r="F696">
        <v>2.789104387691534</v>
      </c>
      <c r="G696">
        <v>4.8329787006504761</v>
      </c>
      <c r="H696">
        <v>3.2072594182032983</v>
      </c>
      <c r="I696">
        <v>7.4162875856691066</v>
      </c>
      <c r="J696">
        <v>0.60354088063059441</v>
      </c>
      <c r="K696">
        <v>9.3881022733380188</v>
      </c>
      <c r="L696">
        <v>6.3502728607913106</v>
      </c>
    </row>
    <row r="697" spans="1:12" x14ac:dyDescent="0.3">
      <c r="A697" t="s">
        <v>5087</v>
      </c>
      <c r="B697" t="s">
        <v>6117</v>
      </c>
      <c r="C697">
        <v>8.1299131110644058</v>
      </c>
      <c r="D697">
        <v>9.1045151094281724</v>
      </c>
      <c r="E697">
        <v>3.1338161205300539</v>
      </c>
      <c r="F697">
        <v>1.8283304827575153</v>
      </c>
      <c r="G697">
        <v>4.8554404916096905</v>
      </c>
      <c r="H697">
        <v>1.7882077278051889</v>
      </c>
      <c r="I697">
        <v>7.498007834004607</v>
      </c>
      <c r="J697">
        <v>1.9139700971835929</v>
      </c>
      <c r="K697">
        <v>12.741450707804344</v>
      </c>
      <c r="L697">
        <v>0.43262152394146164</v>
      </c>
    </row>
    <row r="698" spans="1:12" x14ac:dyDescent="0.3">
      <c r="A698" t="s">
        <v>5088</v>
      </c>
      <c r="B698" t="s">
        <v>6118</v>
      </c>
      <c r="C698">
        <v>4.152333323839879</v>
      </c>
      <c r="D698">
        <v>6.2527108004418981</v>
      </c>
      <c r="E698">
        <v>2.991829457275839</v>
      </c>
      <c r="F698">
        <v>2.8877274288037462</v>
      </c>
      <c r="G698">
        <v>4.7071134045307215</v>
      </c>
      <c r="H698">
        <v>1.6158825315786176</v>
      </c>
      <c r="I698">
        <v>6.9614587951402722</v>
      </c>
      <c r="J698">
        <v>1.9449177551532311</v>
      </c>
      <c r="K698">
        <v>7.6630098497473949</v>
      </c>
      <c r="L698">
        <v>2.7329097199497094</v>
      </c>
    </row>
    <row r="699" spans="1:12" x14ac:dyDescent="0.3">
      <c r="A699" t="s">
        <v>5089</v>
      </c>
      <c r="B699" t="s">
        <v>6119</v>
      </c>
      <c r="C699">
        <v>4.1041324044785625</v>
      </c>
      <c r="D699">
        <v>4.3677603223112405</v>
      </c>
      <c r="E699">
        <v>3.4715332679539959</v>
      </c>
      <c r="F699">
        <v>1.8369272781236619</v>
      </c>
      <c r="G699">
        <v>2.7447511062453609</v>
      </c>
      <c r="H699">
        <v>1.554630368533362</v>
      </c>
      <c r="I699">
        <v>7.7257816490453006</v>
      </c>
      <c r="J699">
        <v>1.3680845306439604</v>
      </c>
      <c r="K699">
        <v>6.5742721937072588</v>
      </c>
      <c r="L699">
        <v>1.5569029600648607</v>
      </c>
    </row>
    <row r="700" spans="1:12" x14ac:dyDescent="0.3">
      <c r="A700" t="s">
        <v>5090</v>
      </c>
      <c r="B700" t="s">
        <v>6120</v>
      </c>
      <c r="C700">
        <v>2.6710404372928118</v>
      </c>
      <c r="D700">
        <v>4.2869783983449663</v>
      </c>
      <c r="E700">
        <v>2.9933451823878259</v>
      </c>
      <c r="F700">
        <v>2.7018135534700676</v>
      </c>
      <c r="G700">
        <v>4.9577700558971909</v>
      </c>
      <c r="H700">
        <v>2.8545280456384945</v>
      </c>
      <c r="I700">
        <v>9.1636324430011982</v>
      </c>
      <c r="J700">
        <v>3.6049025891220494</v>
      </c>
      <c r="K700">
        <v>11.172205081566126</v>
      </c>
      <c r="L700">
        <v>5.3399203260739201</v>
      </c>
    </row>
    <row r="701" spans="1:12" x14ac:dyDescent="0.3">
      <c r="A701" t="s">
        <v>5091</v>
      </c>
      <c r="B701" t="s">
        <v>6121</v>
      </c>
      <c r="C701">
        <v>3.5695140292640515</v>
      </c>
      <c r="D701">
        <v>3.3231474882202265</v>
      </c>
      <c r="E701">
        <v>3.6883036082713625</v>
      </c>
      <c r="F701">
        <v>4.1641186414853504</v>
      </c>
      <c r="G701">
        <v>3.7375248462836574</v>
      </c>
      <c r="H701">
        <v>1.0159230317320769</v>
      </c>
      <c r="I701">
        <v>9.356937423603922</v>
      </c>
      <c r="J701">
        <v>1.6656228836269631</v>
      </c>
      <c r="K701">
        <v>10.57331123708942</v>
      </c>
      <c r="L701">
        <v>1.5000819971453352</v>
      </c>
    </row>
    <row r="702" spans="1:12" x14ac:dyDescent="0.3">
      <c r="A702" t="s">
        <v>5092</v>
      </c>
      <c r="B702" t="s">
        <v>6122</v>
      </c>
      <c r="C702">
        <v>1.2451451076783344</v>
      </c>
      <c r="D702">
        <v>2.784229102620051</v>
      </c>
      <c r="E702">
        <v>0.37400308679252042</v>
      </c>
      <c r="F702">
        <v>0.9161167248675256</v>
      </c>
      <c r="G702">
        <v>1.5291587278325303</v>
      </c>
      <c r="H702">
        <v>1.0205019311867285</v>
      </c>
      <c r="I702">
        <v>2.6716232633733523</v>
      </c>
      <c r="J702">
        <v>0.70009240959154639</v>
      </c>
      <c r="K702">
        <v>1.9498390179432059</v>
      </c>
      <c r="L702">
        <v>0.45309054985059377</v>
      </c>
    </row>
    <row r="703" spans="1:12" x14ac:dyDescent="0.3">
      <c r="A703" t="s">
        <v>5093</v>
      </c>
      <c r="B703" t="s">
        <v>6123</v>
      </c>
      <c r="C703">
        <v>4.9805804307133377</v>
      </c>
      <c r="D703">
        <v>11.136916410480204</v>
      </c>
      <c r="E703">
        <v>1.2149991359304906</v>
      </c>
      <c r="F703">
        <v>1.339743258499374</v>
      </c>
      <c r="G703">
        <v>2.0412068082252275</v>
      </c>
      <c r="H703">
        <v>1.1013509215483921</v>
      </c>
      <c r="I703">
        <v>4.502816018005154</v>
      </c>
      <c r="J703">
        <v>2.8020026422377788</v>
      </c>
      <c r="K703">
        <v>5.8950769109236401</v>
      </c>
      <c r="L703">
        <v>0.88231276924761026</v>
      </c>
    </row>
    <row r="704" spans="1:12" x14ac:dyDescent="0.3">
      <c r="A704" t="s">
        <v>5094</v>
      </c>
      <c r="B704" t="s">
        <v>6124</v>
      </c>
      <c r="C704">
        <v>9.6413567761428745</v>
      </c>
      <c r="D704">
        <v>10.417000653708843</v>
      </c>
      <c r="E704">
        <v>3.1544915035230305</v>
      </c>
      <c r="F704">
        <v>2.8024290375976539</v>
      </c>
      <c r="G704">
        <v>4.8880580836786764</v>
      </c>
      <c r="H704">
        <v>3.0452121669188976</v>
      </c>
      <c r="I704">
        <v>9.4195147501775018</v>
      </c>
      <c r="J704">
        <v>5.6110411505104807</v>
      </c>
      <c r="K704">
        <v>9.5435573269509817</v>
      </c>
      <c r="L704">
        <v>4.1150097065389355</v>
      </c>
    </row>
    <row r="705" spans="1:12" x14ac:dyDescent="0.3">
      <c r="A705" t="s">
        <v>5095</v>
      </c>
      <c r="B705" t="s">
        <v>6125</v>
      </c>
      <c r="C705">
        <v>5.5375578841345146</v>
      </c>
      <c r="D705">
        <v>6.087230139262644</v>
      </c>
      <c r="E705">
        <v>2.0465691029305995</v>
      </c>
      <c r="F705">
        <v>1.9208574794222129</v>
      </c>
      <c r="G705">
        <v>2.4916808662432195</v>
      </c>
      <c r="H705">
        <v>1.9084540940245469</v>
      </c>
      <c r="I705">
        <v>5.3224477868385565</v>
      </c>
      <c r="J705">
        <v>1.8036006284907753</v>
      </c>
      <c r="K705">
        <v>8.7612444816048143</v>
      </c>
      <c r="L705">
        <v>2.3269290839021077</v>
      </c>
    </row>
    <row r="706" spans="1:12" x14ac:dyDescent="0.3">
      <c r="A706" t="s">
        <v>5096</v>
      </c>
      <c r="B706" t="s">
        <v>6126</v>
      </c>
      <c r="C706">
        <v>2.6782370748640849</v>
      </c>
      <c r="D706">
        <v>3.6823465342702244</v>
      </c>
      <c r="E706">
        <v>0.95379242053259428</v>
      </c>
      <c r="F706">
        <v>1.0941267052952053</v>
      </c>
      <c r="G706">
        <v>1.545633879712808</v>
      </c>
      <c r="H706">
        <v>0.68269547075979453</v>
      </c>
      <c r="I706">
        <v>3.996716259673776</v>
      </c>
      <c r="J706">
        <v>1.8688195658495701</v>
      </c>
      <c r="K706">
        <v>3.7008654756173756</v>
      </c>
      <c r="L706">
        <v>1.210761805960531</v>
      </c>
    </row>
    <row r="707" spans="1:12" x14ac:dyDescent="0.3">
      <c r="A707" t="s">
        <v>5097</v>
      </c>
      <c r="B707" t="s">
        <v>6127</v>
      </c>
      <c r="C707">
        <v>0.98402192743523165</v>
      </c>
      <c r="D707">
        <v>2.2003399210955434</v>
      </c>
      <c r="E707">
        <v>0.86123698855530573</v>
      </c>
      <c r="F707">
        <v>0.98999967232939778</v>
      </c>
      <c r="G707">
        <v>1.5136256498530407</v>
      </c>
      <c r="H707">
        <v>1.0436881279857368</v>
      </c>
      <c r="I707">
        <v>4.3352654864227542</v>
      </c>
      <c r="J707">
        <v>1.2574926966466893</v>
      </c>
      <c r="K707">
        <v>3.4752699217406708</v>
      </c>
      <c r="L707">
        <v>0.65991742506804696</v>
      </c>
    </row>
    <row r="708" spans="1:12" x14ac:dyDescent="0.3">
      <c r="A708" t="s">
        <v>5098</v>
      </c>
      <c r="B708" t="s">
        <v>6128</v>
      </c>
      <c r="C708">
        <v>3.1201104770433306</v>
      </c>
      <c r="D708">
        <v>3.1317308085865858</v>
      </c>
      <c r="E708">
        <v>1.250195822284238</v>
      </c>
      <c r="F708">
        <v>1.6254442097417967</v>
      </c>
      <c r="G708">
        <v>1.6600432290521985</v>
      </c>
      <c r="H708">
        <v>0.72802653052843436</v>
      </c>
      <c r="I708">
        <v>3.8299631948527075</v>
      </c>
      <c r="J708">
        <v>1.6162461680313394</v>
      </c>
      <c r="K708">
        <v>5.5818859342457881</v>
      </c>
      <c r="L708">
        <v>1.0398966863824597</v>
      </c>
    </row>
    <row r="709" spans="1:12" x14ac:dyDescent="0.3">
      <c r="A709" t="s">
        <v>5099</v>
      </c>
      <c r="B709" t="s">
        <v>6129</v>
      </c>
      <c r="C709">
        <v>1.2451451076783344</v>
      </c>
      <c r="D709">
        <v>2.784229102620051</v>
      </c>
      <c r="E709">
        <v>0</v>
      </c>
      <c r="F709">
        <v>0</v>
      </c>
      <c r="G709">
        <v>1.4940613996961836</v>
      </c>
      <c r="H709">
        <v>0.60954148236673855</v>
      </c>
      <c r="I709">
        <v>2.2987252618558696</v>
      </c>
      <c r="J709">
        <v>1.1689507174853742</v>
      </c>
      <c r="K709">
        <v>1.4404940246342672</v>
      </c>
      <c r="L709">
        <v>0.99691835210354363</v>
      </c>
    </row>
    <row r="710" spans="1:12" x14ac:dyDescent="0.3">
      <c r="A710" t="s">
        <v>5100</v>
      </c>
      <c r="B710" t="s">
        <v>6130</v>
      </c>
      <c r="C710">
        <v>5.7986810643776172</v>
      </c>
      <c r="D710">
        <v>5.6713818966635516</v>
      </c>
      <c r="E710">
        <v>1.3926592152340589</v>
      </c>
      <c r="F710">
        <v>1.6537460843627649</v>
      </c>
      <c r="G710">
        <v>3.8518246265876113</v>
      </c>
      <c r="H710">
        <v>1.7935465727030455</v>
      </c>
      <c r="I710">
        <v>5.0683284728574938</v>
      </c>
      <c r="J710">
        <v>2.641342975759986</v>
      </c>
      <c r="K710">
        <v>7.3307919614002746</v>
      </c>
      <c r="L710">
        <v>3.6915155729635263</v>
      </c>
    </row>
    <row r="711" spans="1:12" x14ac:dyDescent="0.3">
      <c r="A711" t="s">
        <v>5101</v>
      </c>
      <c r="B711" t="s">
        <v>6131</v>
      </c>
      <c r="C711">
        <v>6.7353685122318128</v>
      </c>
      <c r="D711">
        <v>6.6565415487139221</v>
      </c>
      <c r="E711">
        <v>5.8934762033232282</v>
      </c>
      <c r="F711">
        <v>3.7286554594709158</v>
      </c>
      <c r="G711">
        <v>9.7020682346226081</v>
      </c>
      <c r="H711">
        <v>2.072271156580725</v>
      </c>
      <c r="I711">
        <v>10.72728087813649</v>
      </c>
      <c r="J711">
        <v>4.6050000282196875</v>
      </c>
      <c r="K711">
        <v>11.682345550240498</v>
      </c>
      <c r="L711">
        <v>4.2588016611069861</v>
      </c>
    </row>
    <row r="712" spans="1:12" x14ac:dyDescent="0.3">
      <c r="A712" t="s">
        <v>5102</v>
      </c>
      <c r="B712" t="s">
        <v>6132</v>
      </c>
      <c r="C712">
        <v>3.3083908490209488</v>
      </c>
      <c r="D712">
        <v>4.6641161257014465</v>
      </c>
      <c r="E712">
        <v>1.5481400779470937</v>
      </c>
      <c r="F712">
        <v>2.4304145281355365</v>
      </c>
      <c r="G712">
        <v>3.1786026057424484</v>
      </c>
      <c r="H712">
        <v>1.7125780743848145</v>
      </c>
      <c r="I712">
        <v>5.5373561056735809</v>
      </c>
      <c r="J712">
        <v>1.3218782729624405</v>
      </c>
      <c r="K712">
        <v>4.4580806173517091</v>
      </c>
      <c r="L712">
        <v>1.5403553736422499</v>
      </c>
    </row>
    <row r="713" spans="1:12" x14ac:dyDescent="0.3">
      <c r="A713" t="s">
        <v>5103</v>
      </c>
      <c r="B713" t="s">
        <v>6133</v>
      </c>
      <c r="C713">
        <v>4.6487378431714337</v>
      </c>
      <c r="D713">
        <v>6.4890119465040277</v>
      </c>
      <c r="E713">
        <v>0.59343648414325278</v>
      </c>
      <c r="F713">
        <v>0.96499269724097048</v>
      </c>
      <c r="G713">
        <v>4.360076769766752</v>
      </c>
      <c r="H713">
        <v>6.1937163036255329</v>
      </c>
      <c r="I713">
        <v>4.7734589314715175</v>
      </c>
      <c r="J713">
        <v>5.2117513515665701</v>
      </c>
      <c r="K713">
        <v>8.2989550638976173</v>
      </c>
      <c r="L713">
        <v>9.6496469217815033</v>
      </c>
    </row>
    <row r="714" spans="1:12" x14ac:dyDescent="0.3">
      <c r="A714" t="s">
        <v>5104</v>
      </c>
      <c r="B714" t="s">
        <v>6134</v>
      </c>
      <c r="C714">
        <v>5.8008044653443012</v>
      </c>
      <c r="D714">
        <v>4.9827889434936825</v>
      </c>
      <c r="E714">
        <v>2.4944024073950599</v>
      </c>
      <c r="F714">
        <v>2.9258661170631464</v>
      </c>
      <c r="G714">
        <v>3.6851220394568762</v>
      </c>
      <c r="H714">
        <v>1.6873267595296906</v>
      </c>
      <c r="I714">
        <v>7.7244016262768334</v>
      </c>
      <c r="J714">
        <v>3.4312529446324795</v>
      </c>
      <c r="K714">
        <v>8.8508843211738153</v>
      </c>
      <c r="L714">
        <v>1.7782793426526355</v>
      </c>
    </row>
    <row r="715" spans="1:12" x14ac:dyDescent="0.3">
      <c r="A715" t="s">
        <v>5105</v>
      </c>
      <c r="B715" t="s">
        <v>6135</v>
      </c>
      <c r="C715">
        <v>9.6289847614145696</v>
      </c>
      <c r="D715">
        <v>6.5593689218243432</v>
      </c>
      <c r="E715">
        <v>4.4126148401538829</v>
      </c>
      <c r="F715">
        <v>2.3168110033619169</v>
      </c>
      <c r="G715">
        <v>5.0292970102090191</v>
      </c>
      <c r="H715">
        <v>1.0679419862740327</v>
      </c>
      <c r="I715">
        <v>9.0783489988101511</v>
      </c>
      <c r="J715">
        <v>3.9970421781615899</v>
      </c>
      <c r="K715">
        <v>9.9569399130892826</v>
      </c>
      <c r="L715">
        <v>3.0329540559543493</v>
      </c>
    </row>
    <row r="716" spans="1:12" x14ac:dyDescent="0.3">
      <c r="A716" t="s">
        <v>5106</v>
      </c>
      <c r="B716" t="s">
        <v>6136</v>
      </c>
      <c r="C716">
        <v>2.9321636175359145</v>
      </c>
      <c r="D716">
        <v>2.8431639415291827</v>
      </c>
      <c r="E716">
        <v>1.2704196043808336</v>
      </c>
      <c r="F716">
        <v>2.1044349915741241</v>
      </c>
      <c r="G716">
        <v>2.1516796233582771</v>
      </c>
      <c r="H716">
        <v>0.68336412466531693</v>
      </c>
      <c r="I716">
        <v>4.3765669107243248</v>
      </c>
      <c r="J716">
        <v>1.9909326903724187</v>
      </c>
      <c r="K716">
        <v>4.1385932809906469</v>
      </c>
      <c r="L716">
        <v>1.9309972803415185</v>
      </c>
    </row>
    <row r="717" spans="1:12" x14ac:dyDescent="0.3">
      <c r="A717" t="s">
        <v>5107</v>
      </c>
      <c r="B717" t="s">
        <v>6137</v>
      </c>
      <c r="C717">
        <v>6.7577275904384795</v>
      </c>
      <c r="D717">
        <v>6.3115856715889862</v>
      </c>
      <c r="E717">
        <v>2.498581189540412</v>
      </c>
      <c r="F717">
        <v>3.2471839922206094</v>
      </c>
      <c r="G717">
        <v>4.2668269048096965</v>
      </c>
      <c r="H717">
        <v>2.4822449869493952</v>
      </c>
      <c r="I717">
        <v>7.2954277760989719</v>
      </c>
      <c r="J717">
        <v>2.2849808001578391</v>
      </c>
      <c r="K717">
        <v>11.445884739981526</v>
      </c>
      <c r="L717">
        <v>3.6032631830932536</v>
      </c>
    </row>
    <row r="718" spans="1:12" x14ac:dyDescent="0.3">
      <c r="A718" t="s">
        <v>5108</v>
      </c>
      <c r="B718" t="s">
        <v>6138</v>
      </c>
      <c r="C718">
        <v>1.4330919671857507</v>
      </c>
      <c r="D718">
        <v>3.2044910566362366</v>
      </c>
      <c r="E718">
        <v>0.26780050441205289</v>
      </c>
      <c r="F718">
        <v>0.65597458866948488</v>
      </c>
      <c r="G718">
        <v>2.2184286194236864</v>
      </c>
      <c r="H718">
        <v>2.0642190840039856</v>
      </c>
      <c r="I718">
        <v>2.8325003631916212</v>
      </c>
      <c r="J718">
        <v>2.4127430078208776</v>
      </c>
      <c r="K718">
        <v>2.2726028493649295</v>
      </c>
      <c r="L718">
        <v>1.0463779990428341</v>
      </c>
    </row>
    <row r="719" spans="1:12" x14ac:dyDescent="0.3">
      <c r="A719" t="s">
        <v>5109</v>
      </c>
      <c r="B719" t="s">
        <v>6139</v>
      </c>
      <c r="C719">
        <v>7.395078002166616</v>
      </c>
      <c r="D719">
        <v>8.3221647744186171</v>
      </c>
      <c r="E719">
        <v>2.0625889740826171</v>
      </c>
      <c r="F719">
        <v>1.8750865504574739</v>
      </c>
      <c r="G719">
        <v>4.7664638262927497</v>
      </c>
      <c r="H719">
        <v>2.1783384636788314</v>
      </c>
      <c r="I719">
        <v>5.777936493217779</v>
      </c>
      <c r="J719">
        <v>3.09584561388403</v>
      </c>
      <c r="K719">
        <v>7.6716881216840696</v>
      </c>
      <c r="L719">
        <v>2.1035084070039529</v>
      </c>
    </row>
    <row r="720" spans="1:12" x14ac:dyDescent="0.3">
      <c r="A720" t="s">
        <v>5110</v>
      </c>
      <c r="B720" t="s">
        <v>6140</v>
      </c>
      <c r="C720">
        <v>1.9481416901006829</v>
      </c>
      <c r="D720">
        <v>2.8345406650936451</v>
      </c>
      <c r="E720">
        <v>1.0947149595712033</v>
      </c>
      <c r="F720">
        <v>1.8190401751224601</v>
      </c>
      <c r="G720">
        <v>2.5363953524836993</v>
      </c>
      <c r="H720">
        <v>1.6865151860767023</v>
      </c>
      <c r="I720">
        <v>4.3944432738682844</v>
      </c>
      <c r="J720">
        <v>1.789597017538838</v>
      </c>
      <c r="K720">
        <v>4.2881093306632492</v>
      </c>
      <c r="L720">
        <v>0.6763481631397269</v>
      </c>
    </row>
    <row r="721" spans="1:12" x14ac:dyDescent="0.3">
      <c r="A721" t="s">
        <v>5111</v>
      </c>
      <c r="B721" t="s">
        <v>6141</v>
      </c>
      <c r="C721">
        <v>0.70299658242234841</v>
      </c>
      <c r="D721">
        <v>1.5719481462464051</v>
      </c>
      <c r="E721">
        <v>0.77613234122902586</v>
      </c>
      <c r="F721">
        <v>1.2069683212941742</v>
      </c>
      <c r="G721">
        <v>1.1883011298431008</v>
      </c>
      <c r="H721">
        <v>1.1759001194472183</v>
      </c>
      <c r="I721">
        <v>3.0142578685842811</v>
      </c>
      <c r="J721">
        <v>1.0928087262282835</v>
      </c>
      <c r="K721">
        <v>4.4910828057301373</v>
      </c>
      <c r="L721">
        <v>1.3109514175507222</v>
      </c>
    </row>
    <row r="722" spans="1:12" x14ac:dyDescent="0.3">
      <c r="A722" t="s">
        <v>5112</v>
      </c>
      <c r="B722" t="s">
        <v>6142</v>
      </c>
      <c r="C722">
        <v>2.3243689215857168</v>
      </c>
      <c r="D722">
        <v>3.2445059732520138</v>
      </c>
      <c r="E722">
        <v>0.36035593638934144</v>
      </c>
      <c r="F722">
        <v>0.88268816993671928</v>
      </c>
      <c r="G722">
        <v>1.4445182960665686</v>
      </c>
      <c r="H722">
        <v>1.0027803777629747</v>
      </c>
      <c r="I722">
        <v>2.4320149189042137</v>
      </c>
      <c r="J722">
        <v>1.4655308691460904</v>
      </c>
      <c r="K722">
        <v>3.9069817957076318</v>
      </c>
      <c r="L722">
        <v>2.133153506847083</v>
      </c>
    </row>
    <row r="723" spans="1:12" x14ac:dyDescent="0.3">
      <c r="A723" t="s">
        <v>5113</v>
      </c>
      <c r="B723" t="s">
        <v>6143</v>
      </c>
      <c r="C723">
        <v>3.1201104770433306</v>
      </c>
      <c r="D723">
        <v>3.1317308085865858</v>
      </c>
      <c r="E723">
        <v>1.7017985941176352</v>
      </c>
      <c r="F723">
        <v>2.6211496854351823</v>
      </c>
      <c r="G723">
        <v>2.1317742995596873</v>
      </c>
      <c r="H723">
        <v>1.0128404660967387</v>
      </c>
      <c r="I723">
        <v>5.9559782559625623</v>
      </c>
      <c r="J723">
        <v>4.7597995812474236</v>
      </c>
      <c r="K723">
        <v>10.393755086210373</v>
      </c>
      <c r="L723">
        <v>2.7914470926613726</v>
      </c>
    </row>
    <row r="724" spans="1:12" x14ac:dyDescent="0.3">
      <c r="A724" t="s">
        <v>5114</v>
      </c>
      <c r="B724" t="s">
        <v>6144</v>
      </c>
      <c r="C724">
        <v>2.5854921018288199</v>
      </c>
      <c r="D724">
        <v>3.5443286760151165</v>
      </c>
      <c r="E724">
        <v>1.0186561284415385</v>
      </c>
      <c r="F724">
        <v>1.6762933947744905</v>
      </c>
      <c r="G724">
        <v>3.6602703392888363</v>
      </c>
      <c r="H724">
        <v>1.0612206460275446</v>
      </c>
      <c r="I724">
        <v>4.323005396318524</v>
      </c>
      <c r="J724">
        <v>1.8774848666207784</v>
      </c>
      <c r="K724">
        <v>4.4157008435331297</v>
      </c>
      <c r="L724">
        <v>1.2354378484186443</v>
      </c>
    </row>
    <row r="725" spans="1:12" x14ac:dyDescent="0.3">
      <c r="A725" t="s">
        <v>5115</v>
      </c>
      <c r="B725" t="s">
        <v>6145</v>
      </c>
      <c r="C725">
        <v>1.9481416901006829</v>
      </c>
      <c r="D725">
        <v>2.8345406650936451</v>
      </c>
      <c r="E725">
        <v>3.1690128068838015</v>
      </c>
      <c r="F725">
        <v>0.91932580507989237</v>
      </c>
      <c r="G725">
        <v>6.2025519215243579</v>
      </c>
      <c r="H725">
        <v>2.7467337449563551</v>
      </c>
      <c r="I725">
        <v>6.8248269437184019</v>
      </c>
      <c r="J725">
        <v>2.5756848045897058</v>
      </c>
      <c r="K725">
        <v>6.5600222151701209</v>
      </c>
      <c r="L725">
        <v>2.9441240689386459</v>
      </c>
    </row>
    <row r="726" spans="1:12" x14ac:dyDescent="0.3">
      <c r="A726" t="s">
        <v>5116</v>
      </c>
      <c r="B726" t="s">
        <v>6146</v>
      </c>
      <c r="C726">
        <v>543.72712846244281</v>
      </c>
      <c r="D726">
        <v>95.977884543918464</v>
      </c>
      <c r="E726">
        <v>325.49087888754417</v>
      </c>
      <c r="F726">
        <v>29.263885930494755</v>
      </c>
      <c r="G726">
        <v>460.80471363083529</v>
      </c>
      <c r="H726">
        <v>60.235443202668918</v>
      </c>
      <c r="I726">
        <v>630.08264438727497</v>
      </c>
      <c r="J726">
        <v>103.11636213813301</v>
      </c>
      <c r="K726">
        <v>817.84211788545156</v>
      </c>
      <c r="L726">
        <v>104.09962703804111</v>
      </c>
    </row>
    <row r="727" spans="1:12" x14ac:dyDescent="0.3">
      <c r="A727" t="s">
        <v>5117</v>
      </c>
      <c r="B727" t="s">
        <v>6147</v>
      </c>
      <c r="C727">
        <v>6421.1044379085706</v>
      </c>
      <c r="D727">
        <v>1117.0526203962786</v>
      </c>
      <c r="E727">
        <v>5157.8641994693453</v>
      </c>
      <c r="F727">
        <v>732.14919743500332</v>
      </c>
      <c r="G727">
        <v>5506.3620737776746</v>
      </c>
      <c r="H727">
        <v>529.31496276532982</v>
      </c>
      <c r="I727">
        <v>7053.7604557826062</v>
      </c>
      <c r="J727">
        <v>1477.2451858010638</v>
      </c>
      <c r="K727">
        <v>11032.708609849935</v>
      </c>
      <c r="L727">
        <v>1387.9700327026997</v>
      </c>
    </row>
    <row r="728" spans="1:12" x14ac:dyDescent="0.3">
      <c r="A728" t="s">
        <v>5118</v>
      </c>
      <c r="B728" t="s">
        <v>6148</v>
      </c>
      <c r="C728">
        <v>137.74810443250325</v>
      </c>
      <c r="D728">
        <v>34.44556138643734</v>
      </c>
      <c r="E728">
        <v>84.106767227879075</v>
      </c>
      <c r="F728">
        <v>14.666498770761702</v>
      </c>
      <c r="G728">
        <v>81.642813945837204</v>
      </c>
      <c r="H728">
        <v>13.624618684812486</v>
      </c>
      <c r="I728">
        <v>145.57915703487475</v>
      </c>
      <c r="J728">
        <v>25.549829098945072</v>
      </c>
      <c r="K728">
        <v>215.81905473737049</v>
      </c>
      <c r="L728">
        <v>34.354671503452629</v>
      </c>
    </row>
    <row r="729" spans="1:12" x14ac:dyDescent="0.3">
      <c r="A729" t="s">
        <v>5119</v>
      </c>
      <c r="B729" t="s">
        <v>6149</v>
      </c>
      <c r="C729">
        <v>1592.8606505917251</v>
      </c>
      <c r="D729">
        <v>95.716438575934518</v>
      </c>
      <c r="E729">
        <v>1107.2360461045059</v>
      </c>
      <c r="F729">
        <v>155.0577110442967</v>
      </c>
      <c r="G729">
        <v>1697.8074487104138</v>
      </c>
      <c r="H729">
        <v>194.36641939991136</v>
      </c>
      <c r="I729">
        <v>1604.0475589376824</v>
      </c>
      <c r="J729">
        <v>401.05904929249914</v>
      </c>
      <c r="K729">
        <v>2327.4661048528778</v>
      </c>
      <c r="L729">
        <v>448.95204293627938</v>
      </c>
    </row>
    <row r="730" spans="1:12" x14ac:dyDescent="0.3">
      <c r="A730" t="s">
        <v>5120</v>
      </c>
      <c r="B730" t="s">
        <v>6150</v>
      </c>
      <c r="C730">
        <v>281.73553152806954</v>
      </c>
      <c r="D730">
        <v>75.253063734913056</v>
      </c>
      <c r="E730">
        <v>205.01816303921856</v>
      </c>
      <c r="F730">
        <v>19.752920772941696</v>
      </c>
      <c r="G730">
        <v>236.9737310989359</v>
      </c>
      <c r="H730">
        <v>30.358987526919169</v>
      </c>
      <c r="I730">
        <v>378.12337192718644</v>
      </c>
      <c r="J730">
        <v>75.208315699439851</v>
      </c>
      <c r="K730">
        <v>545.60697026900925</v>
      </c>
      <c r="L730">
        <v>156.46248207093296</v>
      </c>
    </row>
    <row r="731" spans="1:12" x14ac:dyDescent="0.3">
      <c r="A731" t="s">
        <v>5121</v>
      </c>
      <c r="B731" t="s">
        <v>6151</v>
      </c>
      <c r="C731">
        <v>88.87780514528535</v>
      </c>
      <c r="D731">
        <v>28.185821567014226</v>
      </c>
      <c r="E731">
        <v>63.648030641114097</v>
      </c>
      <c r="F731">
        <v>10.907423818362274</v>
      </c>
      <c r="G731">
        <v>90.871633061285863</v>
      </c>
      <c r="H731">
        <v>10.939891994751274</v>
      </c>
      <c r="I731">
        <v>110.76768189980831</v>
      </c>
      <c r="J731">
        <v>11.249633870046308</v>
      </c>
      <c r="K731">
        <v>133.26895842520761</v>
      </c>
      <c r="L731">
        <v>17.541234895605914</v>
      </c>
    </row>
    <row r="732" spans="1:12" x14ac:dyDescent="0.3">
      <c r="A732" t="s">
        <v>5122</v>
      </c>
      <c r="B732" t="s">
        <v>6152</v>
      </c>
      <c r="C732">
        <v>234.89755280582801</v>
      </c>
      <c r="D732">
        <v>67.919027774153363</v>
      </c>
      <c r="E732">
        <v>179.37598360624287</v>
      </c>
      <c r="F732">
        <v>39.439003504458427</v>
      </c>
      <c r="G732">
        <v>227.81397600724688</v>
      </c>
      <c r="H732">
        <v>19.630525326244033</v>
      </c>
      <c r="I732">
        <v>322.58149670608231</v>
      </c>
      <c r="J732">
        <v>65.575392725708639</v>
      </c>
      <c r="K732">
        <v>380.86940039658407</v>
      </c>
      <c r="L732">
        <v>88.32224551609572</v>
      </c>
    </row>
    <row r="733" spans="1:12" x14ac:dyDescent="0.3">
      <c r="A733" t="s">
        <v>5123</v>
      </c>
      <c r="B733" t="s">
        <v>6153</v>
      </c>
      <c r="C733">
        <v>64.888170633253495</v>
      </c>
      <c r="D733">
        <v>30.680616303453462</v>
      </c>
      <c r="E733">
        <v>44.667774132523604</v>
      </c>
      <c r="F733">
        <v>10.36238710944942</v>
      </c>
      <c r="G733">
        <v>51.790301218709956</v>
      </c>
      <c r="H733">
        <v>16.71084940043751</v>
      </c>
      <c r="I733">
        <v>65.00068313200596</v>
      </c>
      <c r="J733">
        <v>7.6594793543598643</v>
      </c>
      <c r="K733">
        <v>101.99397632266836</v>
      </c>
      <c r="L733">
        <v>16.994613067138122</v>
      </c>
    </row>
    <row r="734" spans="1:12" x14ac:dyDescent="0.3">
      <c r="A734" t="s">
        <v>5124</v>
      </c>
      <c r="B734" t="s">
        <v>6154</v>
      </c>
      <c r="C734">
        <v>292.29099733366951</v>
      </c>
      <c r="D734">
        <v>33.16193449566267</v>
      </c>
      <c r="E734">
        <v>219.63485134958808</v>
      </c>
      <c r="F734">
        <v>31.379654235201059</v>
      </c>
      <c r="G734">
        <v>243.08588661616119</v>
      </c>
      <c r="H734">
        <v>48.388052765210418</v>
      </c>
      <c r="I734">
        <v>349.94930391674467</v>
      </c>
      <c r="J734">
        <v>105.69726137684745</v>
      </c>
      <c r="K734">
        <v>445.13512933225519</v>
      </c>
      <c r="L734">
        <v>89.616389650646838</v>
      </c>
    </row>
    <row r="735" spans="1:12" x14ac:dyDescent="0.3">
      <c r="A735" t="s">
        <v>5125</v>
      </c>
      <c r="B735" t="s">
        <v>6155</v>
      </c>
      <c r="C735">
        <v>104.22079394165884</v>
      </c>
      <c r="D735">
        <v>18.92598390842916</v>
      </c>
      <c r="E735">
        <v>68.062471009540843</v>
      </c>
      <c r="F735">
        <v>5.0042954369937451</v>
      </c>
      <c r="G735">
        <v>89.523201535438275</v>
      </c>
      <c r="H735">
        <v>15.91543428693387</v>
      </c>
      <c r="I735">
        <v>122.66650445797401</v>
      </c>
      <c r="J735">
        <v>16.774645499840162</v>
      </c>
      <c r="K735">
        <v>143.26782622519102</v>
      </c>
      <c r="L735">
        <v>29.732716569546021</v>
      </c>
    </row>
    <row r="736" spans="1:12" x14ac:dyDescent="0.3">
      <c r="A736" t="s">
        <v>5126</v>
      </c>
      <c r="B736" t="s">
        <v>6156</v>
      </c>
      <c r="C736">
        <v>98.033180118597684</v>
      </c>
      <c r="D736">
        <v>14.228041579402129</v>
      </c>
      <c r="E736">
        <v>64.235759326787658</v>
      </c>
      <c r="F736">
        <v>16.190512932080903</v>
      </c>
      <c r="G736">
        <v>79.633176170659937</v>
      </c>
      <c r="H736">
        <v>17.244395611693339</v>
      </c>
      <c r="I736">
        <v>120.05439398213358</v>
      </c>
      <c r="J736">
        <v>21.794386473981824</v>
      </c>
      <c r="K736">
        <v>158.81646802106405</v>
      </c>
      <c r="L736">
        <v>38.500068292294038</v>
      </c>
    </row>
    <row r="737" spans="1:12" x14ac:dyDescent="0.3">
      <c r="A737" t="s">
        <v>5127</v>
      </c>
      <c r="B737" t="s">
        <v>6157</v>
      </c>
      <c r="C737">
        <v>35.454118692007071</v>
      </c>
      <c r="D737">
        <v>10.822662939351719</v>
      </c>
      <c r="E737">
        <v>22.583387712427378</v>
      </c>
      <c r="F737">
        <v>3.0976893305850486</v>
      </c>
      <c r="G737">
        <v>39.396516720461257</v>
      </c>
      <c r="H737">
        <v>3.5717442968550879</v>
      </c>
      <c r="I737">
        <v>42.172666725618228</v>
      </c>
      <c r="J737">
        <v>4.4365786574231345</v>
      </c>
      <c r="K737">
        <v>58.880632419550764</v>
      </c>
      <c r="L737">
        <v>8.3747948303293018</v>
      </c>
    </row>
    <row r="738" spans="1:12" x14ac:dyDescent="0.3">
      <c r="A738" t="s">
        <v>5128</v>
      </c>
      <c r="B738" t="s">
        <v>6158</v>
      </c>
      <c r="C738">
        <v>103.27292930481936</v>
      </c>
      <c r="D738">
        <v>22.32620620243501</v>
      </c>
      <c r="E738">
        <v>69.060699751226409</v>
      </c>
      <c r="F738">
        <v>14.395305922912437</v>
      </c>
      <c r="G738">
        <v>80.57593359478885</v>
      </c>
      <c r="H738">
        <v>14.180067193632286</v>
      </c>
      <c r="I738">
        <v>136.41513589360281</v>
      </c>
      <c r="J738">
        <v>19.736693315066994</v>
      </c>
      <c r="K738">
        <v>139.58143897789756</v>
      </c>
      <c r="L738">
        <v>20.262528047778005</v>
      </c>
    </row>
    <row r="739" spans="1:12" x14ac:dyDescent="0.3">
      <c r="A739" t="s">
        <v>5129</v>
      </c>
      <c r="B739" t="s">
        <v>6159</v>
      </c>
      <c r="C739">
        <v>266.05493985142402</v>
      </c>
      <c r="D739">
        <v>80.647067131932275</v>
      </c>
      <c r="E739">
        <v>248.75238141634151</v>
      </c>
      <c r="F739">
        <v>40.725853565049007</v>
      </c>
      <c r="G739">
        <v>256.75723684460587</v>
      </c>
      <c r="H739">
        <v>49.884372482203112</v>
      </c>
      <c r="I739">
        <v>323.66347177359324</v>
      </c>
      <c r="J739">
        <v>82.77550373801617</v>
      </c>
      <c r="K739">
        <v>508.47146865437037</v>
      </c>
      <c r="L739">
        <v>113.51607750641136</v>
      </c>
    </row>
    <row r="740" spans="1:12" x14ac:dyDescent="0.3">
      <c r="A740" t="s">
        <v>5130</v>
      </c>
      <c r="B740" t="s">
        <v>6160</v>
      </c>
      <c r="C740">
        <v>73.793995097192678</v>
      </c>
      <c r="D740">
        <v>13.697915045772307</v>
      </c>
      <c r="E740">
        <v>54.980521114127754</v>
      </c>
      <c r="F740">
        <v>16.240670751483268</v>
      </c>
      <c r="G740">
        <v>73.083729365448534</v>
      </c>
      <c r="H740">
        <v>9.9902040236138649</v>
      </c>
      <c r="I740">
        <v>80.749427468424585</v>
      </c>
      <c r="J740">
        <v>15.912061496452397</v>
      </c>
      <c r="K740">
        <v>109.92369674658235</v>
      </c>
      <c r="L740">
        <v>9.5851717630875513</v>
      </c>
    </row>
    <row r="741" spans="1:12" x14ac:dyDescent="0.3">
      <c r="A741" t="s">
        <v>5131</v>
      </c>
      <c r="B741" t="s">
        <v>6161</v>
      </c>
      <c r="C741">
        <v>125.75105818235826</v>
      </c>
      <c r="D741">
        <v>15.851837533172766</v>
      </c>
      <c r="E741">
        <v>104.90158088697245</v>
      </c>
      <c r="F741">
        <v>23.38664133606251</v>
      </c>
      <c r="G741">
        <v>74.507232610346023</v>
      </c>
      <c r="H741">
        <v>8.5420739859479244</v>
      </c>
      <c r="I741">
        <v>188.6864279260061</v>
      </c>
      <c r="J741">
        <v>41.453507430755735</v>
      </c>
      <c r="K741">
        <v>218.15102202754051</v>
      </c>
      <c r="L741">
        <v>39.584703661674411</v>
      </c>
    </row>
    <row r="742" spans="1:12" x14ac:dyDescent="0.3">
      <c r="A742" t="s">
        <v>5132</v>
      </c>
      <c r="B742" t="s">
        <v>6162</v>
      </c>
      <c r="C742">
        <v>310.26137357902883</v>
      </c>
      <c r="D742">
        <v>91.872909990541231</v>
      </c>
      <c r="E742">
        <v>232.97905490899714</v>
      </c>
      <c r="F742">
        <v>51.563400917089723</v>
      </c>
      <c r="G742">
        <v>281.57988558517428</v>
      </c>
      <c r="H742">
        <v>37.353335553108963</v>
      </c>
      <c r="I742">
        <v>303.813780381946</v>
      </c>
      <c r="J742">
        <v>53.369140619288196</v>
      </c>
      <c r="K742">
        <v>520.06040341935523</v>
      </c>
      <c r="L742">
        <v>128.15077144683062</v>
      </c>
    </row>
    <row r="743" spans="1:12" x14ac:dyDescent="0.3">
      <c r="A743" t="s">
        <v>5133</v>
      </c>
      <c r="B743" t="s">
        <v>6163</v>
      </c>
      <c r="C743">
        <v>59.167805961895638</v>
      </c>
      <c r="D743">
        <v>17.220961206770408</v>
      </c>
      <c r="E743">
        <v>45.080350685597381</v>
      </c>
      <c r="F743">
        <v>10.922563785320763</v>
      </c>
      <c r="G743">
        <v>65.19304285329315</v>
      </c>
      <c r="H743">
        <v>8.946642993752441</v>
      </c>
      <c r="I743">
        <v>80.207491240694338</v>
      </c>
      <c r="J743">
        <v>8.432893645953385</v>
      </c>
      <c r="K743">
        <v>92.004951624520345</v>
      </c>
      <c r="L743">
        <v>11.350176715700183</v>
      </c>
    </row>
    <row r="744" spans="1:12" x14ac:dyDescent="0.3">
      <c r="A744" t="s">
        <v>5134</v>
      </c>
      <c r="B744" t="s">
        <v>6164</v>
      </c>
      <c r="C744">
        <v>109.49450505532265</v>
      </c>
      <c r="D744">
        <v>23.537522346854917</v>
      </c>
      <c r="E744">
        <v>65.207094972873733</v>
      </c>
      <c r="F744">
        <v>6.9735285015118134</v>
      </c>
      <c r="G744">
        <v>103.22038883813354</v>
      </c>
      <c r="H744">
        <v>22.776485957878613</v>
      </c>
      <c r="I744">
        <v>114.86823975831695</v>
      </c>
      <c r="J744">
        <v>24.416351459805032</v>
      </c>
      <c r="K744">
        <v>131.07721938795152</v>
      </c>
      <c r="L744">
        <v>24.414072583387163</v>
      </c>
    </row>
    <row r="745" spans="1:12" x14ac:dyDescent="0.3">
      <c r="A745" t="s">
        <v>5135</v>
      </c>
      <c r="B745" t="s">
        <v>6165</v>
      </c>
      <c r="C745">
        <v>26.608759895097606</v>
      </c>
      <c r="D745">
        <v>23.429993641592286</v>
      </c>
      <c r="E745">
        <v>13.11727445783953</v>
      </c>
      <c r="F745">
        <v>7.9252821623149927</v>
      </c>
      <c r="G745">
        <v>17.959561167113378</v>
      </c>
      <c r="H745">
        <v>7.2268084587093027</v>
      </c>
      <c r="I745">
        <v>24.300790126002831</v>
      </c>
      <c r="J745">
        <v>3.887834144709418</v>
      </c>
      <c r="K745">
        <v>39.878472774130159</v>
      </c>
      <c r="L745">
        <v>5.1569376253471066</v>
      </c>
    </row>
    <row r="746" spans="1:12" x14ac:dyDescent="0.3">
      <c r="A746" t="s">
        <v>5136</v>
      </c>
      <c r="B746" t="s">
        <v>6166</v>
      </c>
      <c r="C746">
        <v>60.534256347484032</v>
      </c>
      <c r="D746">
        <v>4.3650003770799701</v>
      </c>
      <c r="E746">
        <v>44.528640497560765</v>
      </c>
      <c r="F746">
        <v>14.919154235677665</v>
      </c>
      <c r="G746">
        <v>61.752012871815531</v>
      </c>
      <c r="H746">
        <v>8.2608929681850576</v>
      </c>
      <c r="I746">
        <v>84.043947199285256</v>
      </c>
      <c r="J746">
        <v>11.251358002615325</v>
      </c>
      <c r="K746">
        <v>90.334707542570769</v>
      </c>
      <c r="L746">
        <v>10.426432658771986</v>
      </c>
    </row>
    <row r="747" spans="1:12" x14ac:dyDescent="0.3">
      <c r="A747" t="s">
        <v>5137</v>
      </c>
      <c r="B747" t="s">
        <v>6167</v>
      </c>
      <c r="C747">
        <v>37.212785184387116</v>
      </c>
      <c r="D747">
        <v>21.891764279493799</v>
      </c>
      <c r="E747">
        <v>28.374170859060087</v>
      </c>
      <c r="F747">
        <v>7.9163649600386128</v>
      </c>
      <c r="G747">
        <v>22.245876688286884</v>
      </c>
      <c r="H747">
        <v>5.7417073720667631</v>
      </c>
      <c r="I747">
        <v>49.865341141243356</v>
      </c>
      <c r="J747">
        <v>10.946294100341657</v>
      </c>
      <c r="K747">
        <v>59.617579793093775</v>
      </c>
      <c r="L747">
        <v>5.6465503949183331</v>
      </c>
    </row>
    <row r="748" spans="1:12" x14ac:dyDescent="0.3">
      <c r="A748" t="s">
        <v>5138</v>
      </c>
      <c r="B748" t="s">
        <v>6168</v>
      </c>
      <c r="C748">
        <v>43.585826818075418</v>
      </c>
      <c r="D748">
        <v>7.2740345157119908</v>
      </c>
      <c r="E748">
        <v>33.419578752648647</v>
      </c>
      <c r="F748">
        <v>10.282217636467111</v>
      </c>
      <c r="G748">
        <v>55.131933873823826</v>
      </c>
      <c r="H748">
        <v>13.718107618591462</v>
      </c>
      <c r="I748">
        <v>47.256126899501467</v>
      </c>
      <c r="J748">
        <v>14.152354745868561</v>
      </c>
      <c r="K748">
        <v>71.635704218734659</v>
      </c>
      <c r="L748">
        <v>10.679582691699258</v>
      </c>
    </row>
    <row r="749" spans="1:12" x14ac:dyDescent="0.3">
      <c r="A749" t="s">
        <v>5139</v>
      </c>
      <c r="B749" t="s">
        <v>6169</v>
      </c>
      <c r="C749">
        <v>34.26240715002546</v>
      </c>
      <c r="D749">
        <v>27.707689589865474</v>
      </c>
      <c r="E749">
        <v>19.228543163000985</v>
      </c>
      <c r="F749">
        <v>8.0318105602265906</v>
      </c>
      <c r="G749">
        <v>21.798421609029674</v>
      </c>
      <c r="H749">
        <v>2.4959888134104276</v>
      </c>
      <c r="I749">
        <v>31.262222203032067</v>
      </c>
      <c r="J749">
        <v>4.1826982682419223</v>
      </c>
      <c r="K749">
        <v>43.722626610742985</v>
      </c>
      <c r="L749">
        <v>4.0025409827219267</v>
      </c>
    </row>
    <row r="750" spans="1:12" x14ac:dyDescent="0.3">
      <c r="A750" t="s">
        <v>5140</v>
      </c>
      <c r="B750" t="s">
        <v>6170</v>
      </c>
      <c r="C750">
        <v>42.575629537015338</v>
      </c>
      <c r="D750">
        <v>7.7164964855105165</v>
      </c>
      <c r="E750">
        <v>30.508850588552704</v>
      </c>
      <c r="F750">
        <v>11.692663017041314</v>
      </c>
      <c r="G750">
        <v>33.161390208418219</v>
      </c>
      <c r="H750">
        <v>5.9718404865689791</v>
      </c>
      <c r="I750">
        <v>56.953720741003565</v>
      </c>
      <c r="J750">
        <v>6.1602396014091596</v>
      </c>
      <c r="K750">
        <v>63.848853033938624</v>
      </c>
      <c r="L750">
        <v>5.2686178050943742</v>
      </c>
    </row>
    <row r="751" spans="1:12" x14ac:dyDescent="0.3">
      <c r="A751" t="s">
        <v>5141</v>
      </c>
      <c r="B751" t="s">
        <v>6171</v>
      </c>
      <c r="C751">
        <v>38.882353316404334</v>
      </c>
      <c r="D751">
        <v>11.758492258476979</v>
      </c>
      <c r="E751">
        <v>23.187373846364803</v>
      </c>
      <c r="F751">
        <v>5.553983492431164</v>
      </c>
      <c r="G751">
        <v>45.991490647474386</v>
      </c>
      <c r="H751">
        <v>8.628343624533473</v>
      </c>
      <c r="I751">
        <v>44.394583424516341</v>
      </c>
      <c r="J751">
        <v>7.2199804721174612</v>
      </c>
      <c r="K751">
        <v>54.186976042635827</v>
      </c>
      <c r="L751">
        <v>8.6724430169071365</v>
      </c>
    </row>
    <row r="752" spans="1:12" x14ac:dyDescent="0.3">
      <c r="A752" t="s">
        <v>5142</v>
      </c>
      <c r="B752" t="s">
        <v>6172</v>
      </c>
      <c r="C752">
        <v>48.889693836778086</v>
      </c>
      <c r="D752">
        <v>13.735625974009123</v>
      </c>
      <c r="E752">
        <v>37.77399180836872</v>
      </c>
      <c r="F752">
        <v>18.182124451165215</v>
      </c>
      <c r="G752">
        <v>47.690882536054019</v>
      </c>
      <c r="H752">
        <v>5.9379679826754215</v>
      </c>
      <c r="I752">
        <v>50.54134603836026</v>
      </c>
      <c r="J752">
        <v>11.276118597426724</v>
      </c>
      <c r="K752">
        <v>70.663231165275818</v>
      </c>
      <c r="L752">
        <v>8.4616150901674825</v>
      </c>
    </row>
    <row r="753" spans="1:12" x14ac:dyDescent="0.3">
      <c r="A753" t="s">
        <v>5143</v>
      </c>
      <c r="B753" t="s">
        <v>6173</v>
      </c>
      <c r="C753">
        <v>162.6280055347809</v>
      </c>
      <c r="D753">
        <v>37.475960633130946</v>
      </c>
      <c r="E753">
        <v>94.10999682028644</v>
      </c>
      <c r="F753">
        <v>15.469186898471818</v>
      </c>
      <c r="G753">
        <v>145.93187562082539</v>
      </c>
      <c r="H753">
        <v>39.981578331640797</v>
      </c>
      <c r="I753">
        <v>171.54890895217312</v>
      </c>
      <c r="J753">
        <v>56.955603683932424</v>
      </c>
      <c r="K753">
        <v>207.76877155167242</v>
      </c>
      <c r="L753">
        <v>60.997131492580301</v>
      </c>
    </row>
    <row r="754" spans="1:12" x14ac:dyDescent="0.3">
      <c r="A754" t="s">
        <v>5144</v>
      </c>
      <c r="B754" t="s">
        <v>6174</v>
      </c>
      <c r="C754">
        <v>26.933405845068236</v>
      </c>
      <c r="D754">
        <v>17.39311011439122</v>
      </c>
      <c r="E754">
        <v>18.191411234952817</v>
      </c>
      <c r="F754">
        <v>4.6967131151445685</v>
      </c>
      <c r="G754">
        <v>18.893570931096015</v>
      </c>
      <c r="H754">
        <v>6.6706938324591425</v>
      </c>
      <c r="I754">
        <v>34.394670138745447</v>
      </c>
      <c r="J754">
        <v>3.9132923637609247</v>
      </c>
      <c r="K754">
        <v>42.660661239812804</v>
      </c>
      <c r="L754">
        <v>5.7050335549050946</v>
      </c>
    </row>
    <row r="755" spans="1:12" x14ac:dyDescent="0.3">
      <c r="A755" t="s">
        <v>5145</v>
      </c>
      <c r="B755" t="s">
        <v>6175</v>
      </c>
      <c r="C755">
        <v>142.74054413622784</v>
      </c>
      <c r="D755">
        <v>30.175454336012937</v>
      </c>
      <c r="E755">
        <v>87.89804682748543</v>
      </c>
      <c r="F755">
        <v>18.275388231979875</v>
      </c>
      <c r="G755">
        <v>102.92089999430361</v>
      </c>
      <c r="H755">
        <v>14.391942617792591</v>
      </c>
      <c r="I755">
        <v>119.5653373187871</v>
      </c>
      <c r="J755">
        <v>31.286796368077823</v>
      </c>
      <c r="K755">
        <v>208.39300747675918</v>
      </c>
      <c r="L755">
        <v>80.858139707455507</v>
      </c>
    </row>
    <row r="756" spans="1:12" x14ac:dyDescent="0.3">
      <c r="A756" t="s">
        <v>5146</v>
      </c>
      <c r="B756" t="s">
        <v>6176</v>
      </c>
      <c r="C756">
        <v>76.209518518157054</v>
      </c>
      <c r="D756">
        <v>15.692990407175419</v>
      </c>
      <c r="E756">
        <v>54.105824240755105</v>
      </c>
      <c r="F756">
        <v>12.068620375870898</v>
      </c>
      <c r="G756">
        <v>71.947518048286696</v>
      </c>
      <c r="H756">
        <v>14.430333615663544</v>
      </c>
      <c r="I756">
        <v>107.06717718552071</v>
      </c>
      <c r="J756">
        <v>27.420373680283763</v>
      </c>
      <c r="K756">
        <v>122.40508018438334</v>
      </c>
      <c r="L756">
        <v>37.705965114594136</v>
      </c>
    </row>
    <row r="757" spans="1:12" x14ac:dyDescent="0.3">
      <c r="A757" t="s">
        <v>5147</v>
      </c>
      <c r="B757" t="s">
        <v>6177</v>
      </c>
      <c r="C757">
        <v>40.494938544339824</v>
      </c>
      <c r="D757">
        <v>7.1546503324692727</v>
      </c>
      <c r="E757">
        <v>26.110159449052187</v>
      </c>
      <c r="F757">
        <v>7.1247686951640583</v>
      </c>
      <c r="G757">
        <v>41.070428626366208</v>
      </c>
      <c r="H757">
        <v>11.614797047367759</v>
      </c>
      <c r="I757">
        <v>47.292919576320784</v>
      </c>
      <c r="J757">
        <v>8.2842053863151168</v>
      </c>
      <c r="K757">
        <v>55.35512476289346</v>
      </c>
      <c r="L757">
        <v>10.81705008798675</v>
      </c>
    </row>
    <row r="758" spans="1:12" x14ac:dyDescent="0.3">
      <c r="A758" t="s">
        <v>5148</v>
      </c>
      <c r="B758" t="s">
        <v>6178</v>
      </c>
      <c r="C758">
        <v>29.689404681579038</v>
      </c>
      <c r="D758">
        <v>10.704996156868848</v>
      </c>
      <c r="E758">
        <v>18.199856077155626</v>
      </c>
      <c r="F758">
        <v>4.9136610961861651</v>
      </c>
      <c r="G758">
        <v>27.632792086586299</v>
      </c>
      <c r="H758">
        <v>2.8672123664836313</v>
      </c>
      <c r="I758">
        <v>31.848588163324454</v>
      </c>
      <c r="J758">
        <v>7.4307373049098127</v>
      </c>
      <c r="K758">
        <v>41.649572154965803</v>
      </c>
      <c r="L758">
        <v>7.0089201348064458</v>
      </c>
    </row>
    <row r="759" spans="1:12" x14ac:dyDescent="0.3">
      <c r="A759" t="s">
        <v>5149</v>
      </c>
      <c r="B759" t="s">
        <v>6179</v>
      </c>
      <c r="C759">
        <v>17.062276619464143</v>
      </c>
      <c r="D759">
        <v>7.5620133288182618</v>
      </c>
      <c r="E759">
        <v>7.9814948455497454</v>
      </c>
      <c r="F759">
        <v>4.8431587817240693</v>
      </c>
      <c r="G759">
        <v>14.943002021221464</v>
      </c>
      <c r="H759">
        <v>5.3647382730920778</v>
      </c>
      <c r="I759">
        <v>13.009068434899191</v>
      </c>
      <c r="J759">
        <v>6.5890214078974623</v>
      </c>
      <c r="K759">
        <v>30.272196852627708</v>
      </c>
      <c r="L759">
        <v>10.219289619702721</v>
      </c>
    </row>
    <row r="760" spans="1:12" x14ac:dyDescent="0.3">
      <c r="A760" t="s">
        <v>5150</v>
      </c>
      <c r="B760" t="s">
        <v>6180</v>
      </c>
      <c r="C760">
        <v>20.295106196499461</v>
      </c>
      <c r="D760">
        <v>16.925395878969407</v>
      </c>
      <c r="E760">
        <v>11.429077150158173</v>
      </c>
      <c r="F760">
        <v>4.061131547442753</v>
      </c>
      <c r="G760">
        <v>12.502066189404664</v>
      </c>
      <c r="H760">
        <v>2.5550124967141659</v>
      </c>
      <c r="I760">
        <v>14.958328034262317</v>
      </c>
      <c r="J760">
        <v>6.2661475705272034</v>
      </c>
      <c r="K760">
        <v>30.884566980491417</v>
      </c>
      <c r="L760">
        <v>5.7730861524646437</v>
      </c>
    </row>
    <row r="761" spans="1:12" x14ac:dyDescent="0.3">
      <c r="A761" t="s">
        <v>5151</v>
      </c>
      <c r="B761" t="s">
        <v>6181</v>
      </c>
      <c r="C761">
        <v>14.482191266710114</v>
      </c>
      <c r="D761">
        <v>10.274808343875216</v>
      </c>
      <c r="E761">
        <v>8.7368160101621761</v>
      </c>
      <c r="F761">
        <v>4.5295004118174571</v>
      </c>
      <c r="G761">
        <v>14.211064171359663</v>
      </c>
      <c r="H761">
        <v>4.4249795137823362</v>
      </c>
      <c r="I761">
        <v>16.055953198580148</v>
      </c>
      <c r="J761">
        <v>4.5929215191525152</v>
      </c>
      <c r="K761">
        <v>24.376148510930417</v>
      </c>
      <c r="L761">
        <v>4.2022427930588506</v>
      </c>
    </row>
    <row r="762" spans="1:12" x14ac:dyDescent="0.3">
      <c r="A762" t="s">
        <v>5152</v>
      </c>
      <c r="B762" t="s">
        <v>6182</v>
      </c>
      <c r="C762">
        <v>22.645578509523087</v>
      </c>
      <c r="D762">
        <v>10.131951232022018</v>
      </c>
      <c r="E762">
        <v>14.709415595116752</v>
      </c>
      <c r="F762">
        <v>4.5930613213528542</v>
      </c>
      <c r="G762">
        <v>17.578155036947187</v>
      </c>
      <c r="H762">
        <v>5.3715473907294369</v>
      </c>
      <c r="I762">
        <v>24.73125651499403</v>
      </c>
      <c r="J762">
        <v>8.0525438352273948</v>
      </c>
      <c r="K762">
        <v>34.022215245680286</v>
      </c>
      <c r="L762">
        <v>6.2573941149566572</v>
      </c>
    </row>
    <row r="763" spans="1:12" x14ac:dyDescent="0.3">
      <c r="A763" t="s">
        <v>5153</v>
      </c>
      <c r="B763" t="s">
        <v>6183</v>
      </c>
      <c r="C763">
        <v>32.825267535503762</v>
      </c>
      <c r="D763">
        <v>23.041113609260861</v>
      </c>
      <c r="E763">
        <v>29.91383791351161</v>
      </c>
      <c r="F763">
        <v>11.188375114559387</v>
      </c>
      <c r="G763">
        <v>30.509472905044426</v>
      </c>
      <c r="H763">
        <v>5.9659381576847537</v>
      </c>
      <c r="I763">
        <v>49.587077766915733</v>
      </c>
      <c r="J763">
        <v>5.9126485322566378</v>
      </c>
      <c r="K763">
        <v>58.271541844484382</v>
      </c>
      <c r="L763">
        <v>8.7358557407535891</v>
      </c>
    </row>
    <row r="764" spans="1:12" x14ac:dyDescent="0.3">
      <c r="A764" t="s">
        <v>5154</v>
      </c>
      <c r="B764" t="s">
        <v>6184</v>
      </c>
      <c r="C764">
        <v>30.475487559521031</v>
      </c>
      <c r="D764">
        <v>19.672570365732767</v>
      </c>
      <c r="E764">
        <v>14.467680047483885</v>
      </c>
      <c r="F764">
        <v>7.7943201490637577</v>
      </c>
      <c r="G764">
        <v>23.36933253252321</v>
      </c>
      <c r="H764">
        <v>4.4534125348273124</v>
      </c>
      <c r="I764">
        <v>28.563568602035186</v>
      </c>
      <c r="J764">
        <v>4.6058226739752186</v>
      </c>
      <c r="K764">
        <v>32.742178712924719</v>
      </c>
      <c r="L764">
        <v>2.8964239500536042</v>
      </c>
    </row>
    <row r="765" spans="1:12" x14ac:dyDescent="0.3">
      <c r="A765" t="s">
        <v>5155</v>
      </c>
      <c r="B765" t="s">
        <v>6185</v>
      </c>
      <c r="C765">
        <v>20.989044290667113</v>
      </c>
      <c r="D765">
        <v>15.763300649289471</v>
      </c>
      <c r="E765">
        <v>17.879924264119627</v>
      </c>
      <c r="F765">
        <v>4.4233887714828262</v>
      </c>
      <c r="G765">
        <v>16.167109983696339</v>
      </c>
      <c r="H765">
        <v>3.150515420461395</v>
      </c>
      <c r="I765">
        <v>30.403854657428596</v>
      </c>
      <c r="J765">
        <v>6.0541875574574453</v>
      </c>
      <c r="K765">
        <v>37.633638727594359</v>
      </c>
      <c r="L765">
        <v>5.9160413333968744</v>
      </c>
    </row>
    <row r="766" spans="1:12" x14ac:dyDescent="0.3">
      <c r="A766" t="s">
        <v>5156</v>
      </c>
      <c r="B766" t="s">
        <v>6186</v>
      </c>
      <c r="C766">
        <v>11.037434839696152</v>
      </c>
      <c r="D766">
        <v>5.8497926594190277</v>
      </c>
      <c r="E766">
        <v>6.6871494066225701</v>
      </c>
      <c r="F766">
        <v>3.2783966287368544</v>
      </c>
      <c r="G766">
        <v>7.6472565177196268</v>
      </c>
      <c r="H766">
        <v>3.6308822929327542</v>
      </c>
      <c r="I766">
        <v>12.468904603446145</v>
      </c>
      <c r="J766">
        <v>4.1294731544802152</v>
      </c>
      <c r="K766">
        <v>19.954002403592028</v>
      </c>
      <c r="L766">
        <v>1.3071523015745823</v>
      </c>
    </row>
    <row r="767" spans="1:12" x14ac:dyDescent="0.3">
      <c r="A767" t="s">
        <v>5157</v>
      </c>
      <c r="B767" t="s">
        <v>6187</v>
      </c>
      <c r="C767">
        <v>19.797501724917424</v>
      </c>
      <c r="D767">
        <v>8.7051770430052731</v>
      </c>
      <c r="E767">
        <v>14.806712074960167</v>
      </c>
      <c r="F767">
        <v>8.0838689989124255</v>
      </c>
      <c r="G767">
        <v>23.613395020286653</v>
      </c>
      <c r="H767">
        <v>8.5557965735991779</v>
      </c>
      <c r="I767">
        <v>25.944444697674346</v>
      </c>
      <c r="J767">
        <v>8.7867957599270046</v>
      </c>
      <c r="K767">
        <v>34.538378769299491</v>
      </c>
      <c r="L767">
        <v>6.0701649875207622</v>
      </c>
    </row>
    <row r="768" spans="1:12" x14ac:dyDescent="0.3">
      <c r="A768" t="s">
        <v>5158</v>
      </c>
      <c r="B768" t="s">
        <v>6188</v>
      </c>
      <c r="C768">
        <v>21.772075192418754</v>
      </c>
      <c r="D768">
        <v>20.597541738155648</v>
      </c>
      <c r="E768">
        <v>8.3682052028280385</v>
      </c>
      <c r="F768">
        <v>5.817210334812235</v>
      </c>
      <c r="G768">
        <v>11.783046283388597</v>
      </c>
      <c r="H768">
        <v>2.1774292193391172</v>
      </c>
      <c r="I768">
        <v>14.659821292710886</v>
      </c>
      <c r="J768">
        <v>4.2121255209482067</v>
      </c>
      <c r="K768">
        <v>21.852244585294315</v>
      </c>
      <c r="L768">
        <v>3.1469967067952673</v>
      </c>
    </row>
    <row r="769" spans="1:12" x14ac:dyDescent="0.3">
      <c r="A769" t="s">
        <v>5159</v>
      </c>
      <c r="B769" t="s">
        <v>6189</v>
      </c>
      <c r="C769">
        <v>3.0930116747022769</v>
      </c>
      <c r="D769">
        <v>4.6789372883847422</v>
      </c>
      <c r="E769">
        <v>1.5663634337576116</v>
      </c>
      <c r="F769">
        <v>1.8144499338189737</v>
      </c>
      <c r="G769">
        <v>1.5869546513431305</v>
      </c>
      <c r="H769">
        <v>1.6574515327165529</v>
      </c>
      <c r="I769">
        <v>3.2781318269874862</v>
      </c>
      <c r="J769">
        <v>2.1717300534747062</v>
      </c>
      <c r="K769">
        <v>11.11596628548228</v>
      </c>
      <c r="L769">
        <v>3.0515074579279484</v>
      </c>
    </row>
    <row r="770" spans="1:12" x14ac:dyDescent="0.3">
      <c r="A770" t="s">
        <v>5160</v>
      </c>
      <c r="B770" t="s">
        <v>6190</v>
      </c>
      <c r="C770">
        <v>16.808350076792312</v>
      </c>
      <c r="D770">
        <v>9.6591553852618972</v>
      </c>
      <c r="E770">
        <v>11.461934216040792</v>
      </c>
      <c r="F770">
        <v>5.7353650096759887</v>
      </c>
      <c r="G770">
        <v>13.925838535390724</v>
      </c>
      <c r="H770">
        <v>3.8833554768933811</v>
      </c>
      <c r="I770">
        <v>16.24502805732488</v>
      </c>
      <c r="J770">
        <v>2.0719874937390022</v>
      </c>
      <c r="K770">
        <v>25.07954968937965</v>
      </c>
      <c r="L770">
        <v>5.6485371440869052</v>
      </c>
    </row>
    <row r="771" spans="1:12" x14ac:dyDescent="0.3">
      <c r="A771" t="s">
        <v>5161</v>
      </c>
      <c r="B771" t="s">
        <v>6191</v>
      </c>
      <c r="C771">
        <v>19.863147895611633</v>
      </c>
      <c r="D771">
        <v>4.5706945293152001</v>
      </c>
      <c r="E771">
        <v>13.480107550210555</v>
      </c>
      <c r="F771">
        <v>8.1087726431731983</v>
      </c>
      <c r="G771">
        <v>22.521058185163131</v>
      </c>
      <c r="H771">
        <v>4.3642786736681707</v>
      </c>
      <c r="I771">
        <v>24.484905432108217</v>
      </c>
      <c r="J771">
        <v>7.3069374281187818</v>
      </c>
      <c r="K771">
        <v>28.150093325763489</v>
      </c>
      <c r="L771">
        <v>2.6608120025253759</v>
      </c>
    </row>
    <row r="772" spans="1:12" x14ac:dyDescent="0.3">
      <c r="A772" t="s">
        <v>5162</v>
      </c>
      <c r="B772" t="s">
        <v>6192</v>
      </c>
      <c r="C772">
        <v>17.717405794995376</v>
      </c>
      <c r="D772">
        <v>4.4271165492507567</v>
      </c>
      <c r="E772">
        <v>12.19204704215811</v>
      </c>
      <c r="F772">
        <v>4.8548782410366575</v>
      </c>
      <c r="G772">
        <v>16.107707505345651</v>
      </c>
      <c r="H772">
        <v>4.2263396871994514</v>
      </c>
      <c r="I772">
        <v>14.856601384030339</v>
      </c>
      <c r="J772">
        <v>3.455233776641808</v>
      </c>
      <c r="K772">
        <v>25.318564625912334</v>
      </c>
      <c r="L772">
        <v>2.7612253023046498</v>
      </c>
    </row>
    <row r="773" spans="1:12" x14ac:dyDescent="0.3">
      <c r="A773" t="s">
        <v>5163</v>
      </c>
      <c r="B773" t="s">
        <v>6193</v>
      </c>
      <c r="C773">
        <v>12.124450353928271</v>
      </c>
      <c r="D773">
        <v>11.088153784041431</v>
      </c>
      <c r="E773">
        <v>11.077315429069067</v>
      </c>
      <c r="F773">
        <v>2.840543709250309</v>
      </c>
      <c r="G773">
        <v>18.642467848477082</v>
      </c>
      <c r="H773">
        <v>2.3054561183817692</v>
      </c>
      <c r="I773">
        <v>22.28320569639715</v>
      </c>
      <c r="J773">
        <v>2.9354106498868466</v>
      </c>
      <c r="K773">
        <v>24.95290687337593</v>
      </c>
      <c r="L773">
        <v>2.3227497035055813</v>
      </c>
    </row>
    <row r="774" spans="1:12" x14ac:dyDescent="0.3">
      <c r="A774" t="s">
        <v>5164</v>
      </c>
      <c r="B774" t="s">
        <v>6194</v>
      </c>
      <c r="C774">
        <v>20.180263695540788</v>
      </c>
      <c r="D774">
        <v>8.2005072774284766</v>
      </c>
      <c r="E774">
        <v>9.9435153372832907</v>
      </c>
      <c r="F774">
        <v>4.6661788756180007</v>
      </c>
      <c r="G774">
        <v>13.500636580498902</v>
      </c>
      <c r="H774">
        <v>4.5519490226734307</v>
      </c>
      <c r="I774">
        <v>13.002811790152718</v>
      </c>
      <c r="J774">
        <v>4.114682696106569</v>
      </c>
      <c r="K774">
        <v>22.772746108783608</v>
      </c>
      <c r="L774">
        <v>5.3345091144434749</v>
      </c>
    </row>
    <row r="775" spans="1:12" x14ac:dyDescent="0.3">
      <c r="A775" t="s">
        <v>5165</v>
      </c>
      <c r="B775" t="s">
        <v>6195</v>
      </c>
      <c r="C775">
        <v>17.377109608695793</v>
      </c>
      <c r="D775">
        <v>17.879608814775313</v>
      </c>
      <c r="E775">
        <v>9.6701230189598064</v>
      </c>
      <c r="F775">
        <v>3.4156169869164361</v>
      </c>
      <c r="G775">
        <v>13.952382714894584</v>
      </c>
      <c r="H775">
        <v>3.5971751060651478</v>
      </c>
      <c r="I775">
        <v>14.828455010136357</v>
      </c>
      <c r="J775">
        <v>2.7401837158096103</v>
      </c>
      <c r="K775">
        <v>22.326333695309579</v>
      </c>
      <c r="L775">
        <v>4.0869062569946921</v>
      </c>
    </row>
    <row r="776" spans="1:12" x14ac:dyDescent="0.3">
      <c r="A776" t="s">
        <v>5166</v>
      </c>
      <c r="B776" t="s">
        <v>6196</v>
      </c>
      <c r="C776">
        <v>16.501816403094981</v>
      </c>
      <c r="D776">
        <v>8.9103890894620736</v>
      </c>
      <c r="E776">
        <v>10.975316757633177</v>
      </c>
      <c r="F776">
        <v>3.0981385212641497</v>
      </c>
      <c r="G776">
        <v>13.426013187103182</v>
      </c>
      <c r="H776">
        <v>4.7671681754047679</v>
      </c>
      <c r="I776">
        <v>19.27000181446132</v>
      </c>
      <c r="J776">
        <v>6.3607354089940067</v>
      </c>
      <c r="K776">
        <v>24.978209156247107</v>
      </c>
      <c r="L776">
        <v>4.7843527706524105</v>
      </c>
    </row>
    <row r="777" spans="1:12" x14ac:dyDescent="0.3">
      <c r="A777" t="s">
        <v>5167</v>
      </c>
      <c r="B777" t="s">
        <v>6197</v>
      </c>
      <c r="C777">
        <v>15.59309419736212</v>
      </c>
      <c r="D777">
        <v>10.55645380398953</v>
      </c>
      <c r="E777">
        <v>13.452592883540648</v>
      </c>
      <c r="F777">
        <v>4.1801757945580462</v>
      </c>
      <c r="G777">
        <v>18.337227808370368</v>
      </c>
      <c r="H777">
        <v>4.4771634619950404</v>
      </c>
      <c r="I777">
        <v>23.190320581346022</v>
      </c>
      <c r="J777">
        <v>3.6862546156611589</v>
      </c>
      <c r="K777">
        <v>27.982458595830099</v>
      </c>
      <c r="L777">
        <v>4.0421439833410107</v>
      </c>
    </row>
    <row r="778" spans="1:12" x14ac:dyDescent="0.3">
      <c r="A778" t="s">
        <v>5168</v>
      </c>
      <c r="B778" t="s">
        <v>6198</v>
      </c>
      <c r="C778">
        <v>26.513891521095655</v>
      </c>
      <c r="D778">
        <v>15.581226865075687</v>
      </c>
      <c r="E778">
        <v>15.453188335326441</v>
      </c>
      <c r="F778">
        <v>6.1159263372249644</v>
      </c>
      <c r="G778">
        <v>12.686182228302734</v>
      </c>
      <c r="H778">
        <v>3.9133680192304467</v>
      </c>
      <c r="I778">
        <v>18.557192766195939</v>
      </c>
      <c r="J778">
        <v>5.3476065897938083</v>
      </c>
      <c r="K778">
        <v>31.26975025350588</v>
      </c>
      <c r="L778">
        <v>5.1125846718458527</v>
      </c>
    </row>
    <row r="779" spans="1:12" x14ac:dyDescent="0.3">
      <c r="A779" t="s">
        <v>5169</v>
      </c>
      <c r="B779" t="s">
        <v>6199</v>
      </c>
      <c r="C779">
        <v>16.996296936299728</v>
      </c>
      <c r="D779">
        <v>13.107680013229123</v>
      </c>
      <c r="E779">
        <v>10.635599183923157</v>
      </c>
      <c r="F779">
        <v>2.6736653186517048</v>
      </c>
      <c r="G779">
        <v>11.203946253890766</v>
      </c>
      <c r="H779">
        <v>2.5537409738691688</v>
      </c>
      <c r="I779">
        <v>16.34882214179941</v>
      </c>
      <c r="J779">
        <v>3.4733864524041516</v>
      </c>
      <c r="K779">
        <v>23.603897235833401</v>
      </c>
      <c r="L779">
        <v>3.1915664392260794</v>
      </c>
    </row>
    <row r="780" spans="1:12" x14ac:dyDescent="0.3">
      <c r="A780" t="s">
        <v>5170</v>
      </c>
      <c r="B780" t="s">
        <v>6200</v>
      </c>
      <c r="C780">
        <v>14.531315634787632</v>
      </c>
      <c r="D780">
        <v>4.1849000995379253</v>
      </c>
      <c r="E780">
        <v>12.58427348476115</v>
      </c>
      <c r="F780">
        <v>4.7949864494554149</v>
      </c>
      <c r="G780">
        <v>22.226704677952629</v>
      </c>
      <c r="H780">
        <v>8.3679126739875986</v>
      </c>
      <c r="I780">
        <v>20.040530921737204</v>
      </c>
      <c r="J780">
        <v>4.869810597860357</v>
      </c>
      <c r="K780">
        <v>24.644841505682599</v>
      </c>
      <c r="L780">
        <v>3.473606007345063</v>
      </c>
    </row>
    <row r="781" spans="1:12" x14ac:dyDescent="0.3">
      <c r="A781" t="s">
        <v>5171</v>
      </c>
      <c r="B781" t="s">
        <v>6201</v>
      </c>
      <c r="C781">
        <v>20.636863885332783</v>
      </c>
      <c r="D781">
        <v>10.598443038244852</v>
      </c>
      <c r="E781">
        <v>8.7163305984272128</v>
      </c>
      <c r="F781">
        <v>2.9513860458221637</v>
      </c>
      <c r="G781">
        <v>14.542841256908243</v>
      </c>
      <c r="H781">
        <v>3.9635342698802307</v>
      </c>
      <c r="I781">
        <v>16.624701141266957</v>
      </c>
      <c r="J781">
        <v>2.0751155924945142</v>
      </c>
      <c r="K781">
        <v>20.701698615301908</v>
      </c>
      <c r="L781">
        <v>3.4261783487451525</v>
      </c>
    </row>
    <row r="782" spans="1:12" x14ac:dyDescent="0.3">
      <c r="A782" t="s">
        <v>5172</v>
      </c>
      <c r="B782" t="s">
        <v>6202</v>
      </c>
      <c r="C782">
        <v>5.4173805962879937</v>
      </c>
      <c r="D782">
        <v>5.1526461214673587</v>
      </c>
      <c r="E782">
        <v>4.0040619049683208</v>
      </c>
      <c r="F782">
        <v>4.1582923980644377</v>
      </c>
      <c r="G782">
        <v>3.3583906434976378</v>
      </c>
      <c r="H782">
        <v>1.748063703781249</v>
      </c>
      <c r="I782">
        <v>8.466954888069953</v>
      </c>
      <c r="J782">
        <v>2.2967219243886623</v>
      </c>
      <c r="K782">
        <v>14.208776362410426</v>
      </c>
      <c r="L782">
        <v>2.5546465572202108</v>
      </c>
    </row>
    <row r="783" spans="1:12" x14ac:dyDescent="0.3">
      <c r="A783" t="s">
        <v>5173</v>
      </c>
      <c r="B783" t="s">
        <v>6203</v>
      </c>
      <c r="C783">
        <v>5.4245772338592673</v>
      </c>
      <c r="D783">
        <v>3.0539709157556367</v>
      </c>
      <c r="E783">
        <v>2.9313560537225514</v>
      </c>
      <c r="F783">
        <v>2.6201006287055453</v>
      </c>
      <c r="G783">
        <v>3.2895752140492807</v>
      </c>
      <c r="H783">
        <v>0.93031518813572056</v>
      </c>
      <c r="I783">
        <v>6.687872671704187</v>
      </c>
      <c r="J783">
        <v>2.5274007539717314</v>
      </c>
      <c r="K783">
        <v>12.080811990217494</v>
      </c>
      <c r="L783">
        <v>3.3739199639369875</v>
      </c>
    </row>
    <row r="784" spans="1:12" x14ac:dyDescent="0.3">
      <c r="A784" t="s">
        <v>5174</v>
      </c>
      <c r="B784" t="s">
        <v>6204</v>
      </c>
      <c r="C784">
        <v>15.234312217209981</v>
      </c>
      <c r="D784">
        <v>3.6025552116332649</v>
      </c>
      <c r="E784">
        <v>10.96252660286685</v>
      </c>
      <c r="F784">
        <v>4.5459045275381058</v>
      </c>
      <c r="G784">
        <v>15.486426791953775</v>
      </c>
      <c r="H784">
        <v>5.2466938818937559</v>
      </c>
      <c r="I784">
        <v>18.230310153957824</v>
      </c>
      <c r="J784">
        <v>3.469254781338468</v>
      </c>
      <c r="K784">
        <v>23.372023674483188</v>
      </c>
      <c r="L784">
        <v>3.1737435028466976</v>
      </c>
    </row>
    <row r="785" spans="1:12" x14ac:dyDescent="0.3">
      <c r="A785" t="s">
        <v>5175</v>
      </c>
      <c r="B785" t="s">
        <v>6205</v>
      </c>
      <c r="C785">
        <v>18.748095177071239</v>
      </c>
      <c r="D785">
        <v>15.059675626191881</v>
      </c>
      <c r="E785">
        <v>6.15812063586033</v>
      </c>
      <c r="F785">
        <v>5.7325361334270655</v>
      </c>
      <c r="G785">
        <v>8.3334520700933279</v>
      </c>
      <c r="H785">
        <v>5.8247127290723322</v>
      </c>
      <c r="I785">
        <v>12.426354966539485</v>
      </c>
      <c r="J785">
        <v>4.7069093926929373</v>
      </c>
      <c r="K785">
        <v>16.504429832789718</v>
      </c>
      <c r="L785">
        <v>2.8144768285543278</v>
      </c>
    </row>
    <row r="786" spans="1:12" x14ac:dyDescent="0.3">
      <c r="A786" t="s">
        <v>5176</v>
      </c>
      <c r="B786" t="s">
        <v>6206</v>
      </c>
      <c r="C786">
        <v>15.093366324813397</v>
      </c>
      <c r="D786">
        <v>8.295774725370002</v>
      </c>
      <c r="E786">
        <v>9.2058014273152171</v>
      </c>
      <c r="F786">
        <v>4.2471130558722381</v>
      </c>
      <c r="G786">
        <v>14.156165490302357</v>
      </c>
      <c r="H786">
        <v>4.5607166842440146</v>
      </c>
      <c r="I786">
        <v>14.388503052663411</v>
      </c>
      <c r="J786">
        <v>4.1591839466939815</v>
      </c>
      <c r="K786">
        <v>21.50612530255458</v>
      </c>
      <c r="L786">
        <v>8.1429000323623928</v>
      </c>
    </row>
    <row r="787" spans="1:12" x14ac:dyDescent="0.3">
      <c r="A787" t="s">
        <v>5177</v>
      </c>
      <c r="B787" t="s">
        <v>6207</v>
      </c>
      <c r="C787">
        <v>15.649420329518373</v>
      </c>
      <c r="D787">
        <v>9.8069727959914168</v>
      </c>
      <c r="E787">
        <v>14.419280217497633</v>
      </c>
      <c r="F787">
        <v>13.732329957212441</v>
      </c>
      <c r="G787">
        <v>12.325233829458487</v>
      </c>
      <c r="H787">
        <v>4.2087659490140288</v>
      </c>
      <c r="I787">
        <v>20.094286096820028</v>
      </c>
      <c r="J787">
        <v>8.9054385986719371</v>
      </c>
      <c r="K787">
        <v>30.943249780024466</v>
      </c>
      <c r="L787">
        <v>11.141535097685836</v>
      </c>
    </row>
    <row r="788" spans="1:12" x14ac:dyDescent="0.3">
      <c r="A788" t="s">
        <v>5178</v>
      </c>
      <c r="B788" t="s">
        <v>6208</v>
      </c>
      <c r="C788">
        <v>3.850205861806733</v>
      </c>
      <c r="D788">
        <v>6.2342263271317693</v>
      </c>
      <c r="E788">
        <v>0</v>
      </c>
      <c r="F788">
        <v>0</v>
      </c>
      <c r="G788">
        <v>1.5687310611755712</v>
      </c>
      <c r="H788">
        <v>1.0576412901116397</v>
      </c>
      <c r="I788">
        <v>1.6066344084337714</v>
      </c>
      <c r="J788">
        <v>1.3049744659449074</v>
      </c>
      <c r="K788">
        <v>3.3880557500443644</v>
      </c>
      <c r="L788">
        <v>1.2430162694756797</v>
      </c>
    </row>
    <row r="789" spans="1:12" x14ac:dyDescent="0.3">
      <c r="A789" t="s">
        <v>5179</v>
      </c>
      <c r="B789" t="s">
        <v>6209</v>
      </c>
      <c r="C789">
        <v>14.616530457781423</v>
      </c>
      <c r="D789">
        <v>15.096173659836131</v>
      </c>
      <c r="E789">
        <v>10.522351211632152</v>
      </c>
      <c r="F789">
        <v>4.3575260384975998</v>
      </c>
      <c r="G789">
        <v>14.373029048714775</v>
      </c>
      <c r="H789">
        <v>2.7593707935114251</v>
      </c>
      <c r="I789">
        <v>16.357754400280427</v>
      </c>
      <c r="J789">
        <v>4.6460562781974399</v>
      </c>
      <c r="K789">
        <v>23.253567318703354</v>
      </c>
      <c r="L789">
        <v>5.369080616787504</v>
      </c>
    </row>
    <row r="790" spans="1:12" x14ac:dyDescent="0.3">
      <c r="A790" t="s">
        <v>5180</v>
      </c>
      <c r="B790" t="s">
        <v>6210</v>
      </c>
      <c r="C790">
        <v>7.1314979084866277</v>
      </c>
      <c r="D790">
        <v>5.2262195526743316</v>
      </c>
      <c r="E790">
        <v>3.3921482566842802</v>
      </c>
      <c r="F790">
        <v>3.4710956435978852</v>
      </c>
      <c r="G790">
        <v>6.170258336440722</v>
      </c>
      <c r="H790">
        <v>2.2371084889944317</v>
      </c>
      <c r="I790">
        <v>7.3383833843687949</v>
      </c>
      <c r="J790">
        <v>1.8316495857561752</v>
      </c>
      <c r="K790">
        <v>13.088588535194022</v>
      </c>
      <c r="L790">
        <v>4.9415348717762466</v>
      </c>
    </row>
    <row r="791" spans="1:12" x14ac:dyDescent="0.3">
      <c r="A791" t="s">
        <v>5181</v>
      </c>
      <c r="B791" t="s">
        <v>6211</v>
      </c>
      <c r="C791">
        <v>6.059470732150519</v>
      </c>
      <c r="D791">
        <v>6.8771918262881009</v>
      </c>
      <c r="E791">
        <v>4.0166026450359285</v>
      </c>
      <c r="F791">
        <v>0.81041049285988176</v>
      </c>
      <c r="G791">
        <v>8.354259682703848</v>
      </c>
      <c r="H791">
        <v>3.3347617078727283</v>
      </c>
      <c r="I791">
        <v>7.5167085346932652</v>
      </c>
      <c r="J791">
        <v>3.9989868291364781</v>
      </c>
      <c r="K791">
        <v>11.76088094601884</v>
      </c>
      <c r="L791">
        <v>3.028863912376957</v>
      </c>
    </row>
    <row r="792" spans="1:12" x14ac:dyDescent="0.3">
      <c r="A792" t="s">
        <v>5182</v>
      </c>
      <c r="B792" t="s">
        <v>6212</v>
      </c>
      <c r="C792">
        <v>3.1201104770433306</v>
      </c>
      <c r="D792">
        <v>3.1317308085865858</v>
      </c>
      <c r="E792">
        <v>0.8128698814939852</v>
      </c>
      <c r="F792">
        <v>1.2652921197689559</v>
      </c>
      <c r="G792">
        <v>2.5269584826185829</v>
      </c>
      <c r="H792">
        <v>1.1860416612957025</v>
      </c>
      <c r="I792">
        <v>3.1638999456837889</v>
      </c>
      <c r="J792">
        <v>2.2891008560038224</v>
      </c>
      <c r="K792">
        <v>7.1743852704621185</v>
      </c>
      <c r="L792">
        <v>3.2327832768012437</v>
      </c>
    </row>
    <row r="793" spans="1:12" x14ac:dyDescent="0.3">
      <c r="A793" t="s">
        <v>5183</v>
      </c>
      <c r="B793" t="s">
        <v>6213</v>
      </c>
      <c r="C793">
        <v>39.628636991314231</v>
      </c>
      <c r="D793">
        <v>9.671242527380965</v>
      </c>
      <c r="E793">
        <v>35.095684116781186</v>
      </c>
      <c r="F793">
        <v>18.108159005269499</v>
      </c>
      <c r="G793">
        <v>44.765007828768098</v>
      </c>
      <c r="H793">
        <v>12.57865105879598</v>
      </c>
      <c r="I793">
        <v>57.323432020338977</v>
      </c>
      <c r="J793">
        <v>17.939516125035926</v>
      </c>
      <c r="K793">
        <v>66.406646143943647</v>
      </c>
      <c r="L793">
        <v>22.353495937482073</v>
      </c>
    </row>
    <row r="794" spans="1:12" x14ac:dyDescent="0.3">
      <c r="A794" t="s">
        <v>5184</v>
      </c>
      <c r="B794" t="s">
        <v>6214</v>
      </c>
      <c r="C794">
        <v>10.77631165945305</v>
      </c>
      <c r="D794">
        <v>5.5159797863683906</v>
      </c>
      <c r="E794">
        <v>4.4629744020227964</v>
      </c>
      <c r="F794">
        <v>3.4244543601361532</v>
      </c>
      <c r="G794">
        <v>7.3050582597408997</v>
      </c>
      <c r="H794">
        <v>2.561957963321507</v>
      </c>
      <c r="I794">
        <v>8.9739434282322303</v>
      </c>
      <c r="J794">
        <v>1.9994876753249697</v>
      </c>
      <c r="K794">
        <v>12.610004899814239</v>
      </c>
      <c r="L794">
        <v>3.0412808204423674</v>
      </c>
    </row>
    <row r="795" spans="1:12" x14ac:dyDescent="0.3">
      <c r="A795" t="s">
        <v>5185</v>
      </c>
      <c r="B795" t="s">
        <v>6215</v>
      </c>
      <c r="C795">
        <v>1.9680438548704633</v>
      </c>
      <c r="D795">
        <v>4.4006798421910869</v>
      </c>
      <c r="E795">
        <v>1.3898097647896144</v>
      </c>
      <c r="F795">
        <v>2.694919700676861</v>
      </c>
      <c r="G795">
        <v>1.7048924724010643</v>
      </c>
      <c r="H795">
        <v>1.2756283320270227</v>
      </c>
      <c r="I795">
        <v>4.0976458026183815</v>
      </c>
      <c r="J795">
        <v>1.7555999655127659</v>
      </c>
      <c r="K795">
        <v>7.5375530370723611</v>
      </c>
      <c r="L795">
        <v>2.897365476680259</v>
      </c>
    </row>
    <row r="796" spans="1:12" x14ac:dyDescent="0.3">
      <c r="A796" t="s">
        <v>5186</v>
      </c>
      <c r="B796" t="s">
        <v>6216</v>
      </c>
      <c r="C796">
        <v>2.773438961336236</v>
      </c>
      <c r="D796">
        <v>3.8012250629640785</v>
      </c>
      <c r="E796">
        <v>1.1595786674801476</v>
      </c>
      <c r="F796">
        <v>1.8743175770159537</v>
      </c>
      <c r="G796">
        <v>1.3311642090293854</v>
      </c>
      <c r="H796">
        <v>0.86471138707688733</v>
      </c>
      <c r="I796">
        <v>4.5927241857961665</v>
      </c>
      <c r="J796">
        <v>2.0542063409661173</v>
      </c>
      <c r="K796">
        <v>7.3461930140140845</v>
      </c>
      <c r="L796">
        <v>3.2057373031665781</v>
      </c>
    </row>
    <row r="797" spans="1:12" x14ac:dyDescent="0.3">
      <c r="A797" t="s">
        <v>5187</v>
      </c>
      <c r="B797" t="s">
        <v>6217</v>
      </c>
      <c r="C797">
        <v>4.3652555847216652</v>
      </c>
      <c r="D797">
        <v>2.8012843150170963</v>
      </c>
      <c r="E797">
        <v>2.7879563587022584</v>
      </c>
      <c r="F797">
        <v>1.9104204836494463</v>
      </c>
      <c r="G797">
        <v>4.0885461523309194</v>
      </c>
      <c r="H797">
        <v>2.1527070835698274</v>
      </c>
      <c r="I797">
        <v>4.8975304241886262</v>
      </c>
      <c r="J797">
        <v>1.4070916690804043</v>
      </c>
      <c r="K797">
        <v>8.9582011116089291</v>
      </c>
      <c r="L797">
        <v>1.6388474802601498</v>
      </c>
    </row>
    <row r="798" spans="1:12" x14ac:dyDescent="0.3">
      <c r="A798" t="s">
        <v>5188</v>
      </c>
      <c r="B798" t="s">
        <v>6218</v>
      </c>
      <c r="C798">
        <v>13.808083375125301</v>
      </c>
      <c r="D798">
        <v>13.489932334248198</v>
      </c>
      <c r="E798">
        <v>5.9283491109257289</v>
      </c>
      <c r="F798">
        <v>3.429240602883568</v>
      </c>
      <c r="G798">
        <v>9.0454388416412179</v>
      </c>
      <c r="H798">
        <v>3.8908761625937047</v>
      </c>
      <c r="I798">
        <v>9.8010717428800316</v>
      </c>
      <c r="J798">
        <v>3.4710069450691372</v>
      </c>
      <c r="K798">
        <v>14.543109793173402</v>
      </c>
      <c r="L798">
        <v>2.1151741372738573</v>
      </c>
    </row>
    <row r="799" spans="1:12" x14ac:dyDescent="0.3">
      <c r="A799" t="s">
        <v>5189</v>
      </c>
      <c r="B799" t="s">
        <v>6219</v>
      </c>
      <c r="C799">
        <v>9.857935902712029</v>
      </c>
      <c r="D799">
        <v>5.4071036367771015</v>
      </c>
      <c r="E799">
        <v>4.1256546778608403</v>
      </c>
      <c r="F799">
        <v>2.5444764512537472</v>
      </c>
      <c r="G799">
        <v>6.2691599068651058</v>
      </c>
      <c r="H799">
        <v>3.1540136828027165</v>
      </c>
      <c r="I799">
        <v>7.2550687379197942</v>
      </c>
      <c r="J799">
        <v>3.4762260544042185</v>
      </c>
      <c r="K799">
        <v>11.443299439091021</v>
      </c>
      <c r="L799">
        <v>2.4240666914817237</v>
      </c>
    </row>
    <row r="800" spans="1:12" x14ac:dyDescent="0.3">
      <c r="A800" t="s">
        <v>5190</v>
      </c>
      <c r="B800" t="s">
        <v>6220</v>
      </c>
      <c r="C800">
        <v>4.6944818490958653</v>
      </c>
      <c r="D800">
        <v>4.6010339814022645</v>
      </c>
      <c r="E800">
        <v>2.9590226489916702</v>
      </c>
      <c r="F800">
        <v>1.6314569309927049</v>
      </c>
      <c r="G800">
        <v>2.0973935101442951</v>
      </c>
      <c r="H800">
        <v>1.1609089661421401</v>
      </c>
      <c r="I800">
        <v>6.7684029662544649</v>
      </c>
      <c r="J800">
        <v>2.6683712034428115</v>
      </c>
      <c r="K800">
        <v>9.4668467824089788</v>
      </c>
      <c r="L800">
        <v>1.4774433592361829</v>
      </c>
    </row>
    <row r="801" spans="1:12" x14ac:dyDescent="0.3">
      <c r="A801" t="s">
        <v>5191</v>
      </c>
      <c r="B801" t="s">
        <v>6221</v>
      </c>
      <c r="C801">
        <v>0</v>
      </c>
      <c r="D801">
        <v>0</v>
      </c>
      <c r="E801">
        <v>0</v>
      </c>
      <c r="F801">
        <v>0</v>
      </c>
      <c r="G801">
        <v>0.74943018471250333</v>
      </c>
      <c r="H801">
        <v>0.73980873188591378</v>
      </c>
      <c r="I801">
        <v>1.449233076859374</v>
      </c>
      <c r="J801">
        <v>0.9688714391610822</v>
      </c>
      <c r="K801">
        <v>2.8976580345433662</v>
      </c>
      <c r="L801">
        <v>0.7712545222828292</v>
      </c>
    </row>
    <row r="802" spans="1:12" x14ac:dyDescent="0.3">
      <c r="A802" t="s">
        <v>5192</v>
      </c>
      <c r="B802" t="s">
        <v>6222</v>
      </c>
      <c r="C802">
        <v>4.272177099216198</v>
      </c>
      <c r="D802">
        <v>6.3941026011404825</v>
      </c>
      <c r="E802">
        <v>0.43886679470146478</v>
      </c>
      <c r="F802">
        <v>1.0749997120693688</v>
      </c>
      <c r="G802">
        <v>0.7021308529565895</v>
      </c>
      <c r="H802">
        <v>0.7325333876453054</v>
      </c>
      <c r="I802">
        <v>1.8155517203647238</v>
      </c>
      <c r="J802">
        <v>1.2447282586983626</v>
      </c>
      <c r="K802">
        <v>5.1843653610554581</v>
      </c>
      <c r="L802">
        <v>2.2772603236832021</v>
      </c>
    </row>
    <row r="803" spans="1:12" x14ac:dyDescent="0.3">
      <c r="A803" t="s">
        <v>5193</v>
      </c>
      <c r="B803" t="s">
        <v>6223</v>
      </c>
      <c r="C803">
        <v>11.860608709965023</v>
      </c>
      <c r="D803">
        <v>7.2493936112595749</v>
      </c>
      <c r="E803">
        <v>10.487722776347278</v>
      </c>
      <c r="F803">
        <v>9.3258237125038619</v>
      </c>
      <c r="G803">
        <v>9.8649000572739727</v>
      </c>
      <c r="H803">
        <v>4.2492747750182538</v>
      </c>
      <c r="I803">
        <v>13.882488298871529</v>
      </c>
      <c r="J803">
        <v>2.9747539911457839</v>
      </c>
      <c r="K803">
        <v>17.812077185957154</v>
      </c>
      <c r="L803">
        <v>3.4057773634503001</v>
      </c>
    </row>
    <row r="804" spans="1:12" x14ac:dyDescent="0.3">
      <c r="A804" t="s">
        <v>5194</v>
      </c>
      <c r="B804" t="s">
        <v>6224</v>
      </c>
      <c r="C804">
        <v>10.116935681988448</v>
      </c>
      <c r="D804">
        <v>9.6849755565218327</v>
      </c>
      <c r="E804">
        <v>6.189572983644366</v>
      </c>
      <c r="F804">
        <v>1.963813700099178</v>
      </c>
      <c r="G804">
        <v>6.5722133531686726</v>
      </c>
      <c r="H804">
        <v>2.0530445751289284</v>
      </c>
      <c r="I804">
        <v>9.8335083508052215</v>
      </c>
      <c r="J804">
        <v>2.2835580855673148</v>
      </c>
      <c r="K804">
        <v>14.498978384737923</v>
      </c>
      <c r="L804">
        <v>3.5258754873645919</v>
      </c>
    </row>
    <row r="805" spans="1:12" x14ac:dyDescent="0.3">
      <c r="A805" t="s">
        <v>5195</v>
      </c>
      <c r="B805" t="s">
        <v>6225</v>
      </c>
      <c r="C805">
        <v>0.70299658242234841</v>
      </c>
      <c r="D805">
        <v>1.5719481462464051</v>
      </c>
      <c r="E805">
        <v>0.93820699295621712</v>
      </c>
      <c r="F805">
        <v>1.6419766595079914</v>
      </c>
      <c r="G805">
        <v>1.0961591238525672</v>
      </c>
      <c r="H805">
        <v>0.84352115825690521</v>
      </c>
      <c r="I805">
        <v>2.3551019984051407</v>
      </c>
      <c r="J805">
        <v>1.0386143795632956</v>
      </c>
      <c r="K805">
        <v>5.2380734339892303</v>
      </c>
      <c r="L805">
        <v>2.2070824426407865</v>
      </c>
    </row>
    <row r="806" spans="1:12" x14ac:dyDescent="0.3">
      <c r="A806" t="s">
        <v>5196</v>
      </c>
      <c r="B806" t="s">
        <v>6226</v>
      </c>
      <c r="C806">
        <v>11.953020170530085</v>
      </c>
      <c r="D806">
        <v>9.7558618589896184</v>
      </c>
      <c r="E806">
        <v>10.071242326815101</v>
      </c>
      <c r="F806">
        <v>3.5549189634378195</v>
      </c>
      <c r="G806">
        <v>8.7337000541257659</v>
      </c>
      <c r="H806">
        <v>2.3971898706507679</v>
      </c>
      <c r="I806">
        <v>15.404256042013682</v>
      </c>
      <c r="J806">
        <v>4.1951502034503685</v>
      </c>
      <c r="K806">
        <v>20.082890216485453</v>
      </c>
      <c r="L806">
        <v>5.1534383019728764</v>
      </c>
    </row>
    <row r="807" spans="1:12" x14ac:dyDescent="0.3">
      <c r="A807" t="s">
        <v>5197</v>
      </c>
      <c r="B807" t="s">
        <v>6227</v>
      </c>
      <c r="C807">
        <v>4.880305307636597</v>
      </c>
      <c r="D807">
        <v>5.2340145388215937</v>
      </c>
      <c r="E807">
        <v>2.5272092156792283</v>
      </c>
      <c r="F807">
        <v>0.81346529361593811</v>
      </c>
      <c r="G807">
        <v>3.694655588291591</v>
      </c>
      <c r="H807">
        <v>2.1569398259437667</v>
      </c>
      <c r="I807">
        <v>5.4765639214059965</v>
      </c>
      <c r="J807">
        <v>2.0386781007112345</v>
      </c>
      <c r="K807">
        <v>8.5457993225882785</v>
      </c>
      <c r="L807">
        <v>2.3094505649580075</v>
      </c>
    </row>
    <row r="808" spans="1:12" x14ac:dyDescent="0.3">
      <c r="A808" t="s">
        <v>5198</v>
      </c>
      <c r="B808" t="s">
        <v>6228</v>
      </c>
      <c r="C808">
        <v>11.991567538883242</v>
      </c>
      <c r="D808">
        <v>9.5803935189518157</v>
      </c>
      <c r="E808">
        <v>5.7938132323225231</v>
      </c>
      <c r="F808">
        <v>3.4634513486374732</v>
      </c>
      <c r="G808">
        <v>6.6283761363202931</v>
      </c>
      <c r="H808">
        <v>1.7306743700527525</v>
      </c>
      <c r="I808">
        <v>8.615656363462243</v>
      </c>
      <c r="J808">
        <v>3.1649318556885992</v>
      </c>
      <c r="K808">
        <v>12.726431013401871</v>
      </c>
      <c r="L808">
        <v>3.5396688063591846</v>
      </c>
    </row>
    <row r="809" spans="1:12" x14ac:dyDescent="0.3">
      <c r="A809" t="s">
        <v>5199</v>
      </c>
      <c r="B809" t="s">
        <v>6229</v>
      </c>
      <c r="C809">
        <v>10.400084427968016</v>
      </c>
      <c r="D809">
        <v>4.0962126198227837</v>
      </c>
      <c r="E809">
        <v>7.4105613567482731</v>
      </c>
      <c r="F809">
        <v>2.3903802854840719</v>
      </c>
      <c r="G809">
        <v>8.0172306021876434</v>
      </c>
      <c r="H809">
        <v>2.8885137964028873</v>
      </c>
      <c r="I809">
        <v>10.838428804875065</v>
      </c>
      <c r="J809">
        <v>2.8605939582802922</v>
      </c>
      <c r="K809">
        <v>15.264018210030354</v>
      </c>
      <c r="L809">
        <v>3.2307455852767921</v>
      </c>
    </row>
    <row r="810" spans="1:12" x14ac:dyDescent="0.3">
      <c r="A810" t="s">
        <v>5200</v>
      </c>
      <c r="B810" t="s">
        <v>6230</v>
      </c>
      <c r="C810">
        <v>16.049032488721174</v>
      </c>
      <c r="D810">
        <v>11.468955846798648</v>
      </c>
      <c r="E810">
        <v>8.8810525144011869</v>
      </c>
      <c r="F810">
        <v>8.1104515581748604</v>
      </c>
      <c r="G810">
        <v>13.872735384969832</v>
      </c>
      <c r="H810">
        <v>6.0208485125023081</v>
      </c>
      <c r="I810">
        <v>17.843700397660083</v>
      </c>
      <c r="J810">
        <v>7.1930479625879631</v>
      </c>
      <c r="K810">
        <v>21.965657231759959</v>
      </c>
      <c r="L810">
        <v>7.8137484831791868</v>
      </c>
    </row>
    <row r="811" spans="1:12" x14ac:dyDescent="0.3">
      <c r="A811" t="s">
        <v>5201</v>
      </c>
      <c r="B811" t="s">
        <v>6231</v>
      </c>
      <c r="C811">
        <v>14.738241210348628</v>
      </c>
      <c r="D811">
        <v>6.9997327036868766</v>
      </c>
      <c r="E811">
        <v>7.8470131445809326</v>
      </c>
      <c r="F811">
        <v>3.1894407336446693</v>
      </c>
      <c r="G811">
        <v>9.0573425923420228</v>
      </c>
      <c r="H811">
        <v>3.4022319799672451</v>
      </c>
      <c r="I811">
        <v>12.433966874034518</v>
      </c>
      <c r="J811">
        <v>1.5947907413850106</v>
      </c>
      <c r="K811">
        <v>15.289769607104832</v>
      </c>
      <c r="L811">
        <v>0.84549803626489661</v>
      </c>
    </row>
    <row r="812" spans="1:12" x14ac:dyDescent="0.3">
      <c r="A812" t="s">
        <v>5202</v>
      </c>
      <c r="B812" t="s">
        <v>6232</v>
      </c>
      <c r="C812">
        <v>1.4059931648446968</v>
      </c>
      <c r="D812">
        <v>3.1438962924928102</v>
      </c>
      <c r="E812">
        <v>0.78977949163220484</v>
      </c>
      <c r="F812">
        <v>1.226085635397947</v>
      </c>
      <c r="G812">
        <v>1.0933939900981162</v>
      </c>
      <c r="H812">
        <v>1.0733493139581332</v>
      </c>
      <c r="I812">
        <v>2.2195990495573663</v>
      </c>
      <c r="J812">
        <v>0.89135440661996712</v>
      </c>
      <c r="K812">
        <v>4.7253241182081798</v>
      </c>
      <c r="L812">
        <v>0.80225172398597211</v>
      </c>
    </row>
    <row r="813" spans="1:12" x14ac:dyDescent="0.3">
      <c r="A813" t="s">
        <v>5203</v>
      </c>
      <c r="B813" t="s">
        <v>6233</v>
      </c>
      <c r="C813">
        <v>1.6870185098575801</v>
      </c>
      <c r="D813">
        <v>2.3628598377422221</v>
      </c>
      <c r="E813">
        <v>0</v>
      </c>
      <c r="F813">
        <v>0</v>
      </c>
      <c r="G813">
        <v>0.64475564146602782</v>
      </c>
      <c r="H813">
        <v>0.71425183735300579</v>
      </c>
      <c r="I813">
        <v>1.9614479987039732</v>
      </c>
      <c r="J813">
        <v>1.8938697006311778</v>
      </c>
      <c r="K813">
        <v>2.6330523409453956</v>
      </c>
      <c r="L813">
        <v>1.0085313300173897</v>
      </c>
    </row>
    <row r="814" spans="1:12" x14ac:dyDescent="0.3">
      <c r="A814" t="s">
        <v>5204</v>
      </c>
      <c r="B814" t="s">
        <v>6234</v>
      </c>
      <c r="C814">
        <v>3.850205861806733</v>
      </c>
      <c r="D814">
        <v>6.2342263271317693</v>
      </c>
      <c r="E814">
        <v>2.6465822187672687</v>
      </c>
      <c r="F814">
        <v>1.8547111492485513</v>
      </c>
      <c r="G814">
        <v>3.94173177987917</v>
      </c>
      <c r="H814">
        <v>1.567930652705386</v>
      </c>
      <c r="I814">
        <v>5.4336820266666912</v>
      </c>
      <c r="J814">
        <v>2.9895795895790043</v>
      </c>
      <c r="K814">
        <v>9.0477327642353274</v>
      </c>
      <c r="L814">
        <v>2.5553985300358693</v>
      </c>
    </row>
    <row r="815" spans="1:12" x14ac:dyDescent="0.3">
      <c r="A815" t="s">
        <v>5205</v>
      </c>
      <c r="B815" t="s">
        <v>6235</v>
      </c>
      <c r="C815">
        <v>2.6710404372928118</v>
      </c>
      <c r="D815">
        <v>4.2869783983449663</v>
      </c>
      <c r="E815">
        <v>2.5287500695904401</v>
      </c>
      <c r="F815">
        <v>2.6044602484312764</v>
      </c>
      <c r="G815">
        <v>6.0458803263416403</v>
      </c>
      <c r="H815">
        <v>2.1480272214659366</v>
      </c>
      <c r="I815">
        <v>5.9636650556943893</v>
      </c>
      <c r="J815">
        <v>3.1811769712554137</v>
      </c>
      <c r="K815">
        <v>8.9814750516563411</v>
      </c>
      <c r="L815">
        <v>2.1620542982572259</v>
      </c>
    </row>
    <row r="816" spans="1:12" x14ac:dyDescent="0.3">
      <c r="A816" t="s">
        <v>5206</v>
      </c>
      <c r="B816" t="s">
        <v>6236</v>
      </c>
      <c r="C816">
        <v>11.095884372819091</v>
      </c>
      <c r="D816">
        <v>8.1466327378495276</v>
      </c>
      <c r="E816">
        <v>7.3162205985421451</v>
      </c>
      <c r="F816">
        <v>3.9849697278148608</v>
      </c>
      <c r="G816">
        <v>7.1054022393728724</v>
      </c>
      <c r="H816">
        <v>3.61239772807357</v>
      </c>
      <c r="I816">
        <v>11.680438650452354</v>
      </c>
      <c r="J816">
        <v>3.8511925574748109</v>
      </c>
      <c r="K816">
        <v>16.346061500978838</v>
      </c>
      <c r="L816">
        <v>3.9293875697784539</v>
      </c>
    </row>
    <row r="817" spans="1:12" x14ac:dyDescent="0.3">
      <c r="A817" t="s">
        <v>5207</v>
      </c>
      <c r="B817" t="s">
        <v>6237</v>
      </c>
      <c r="C817">
        <v>5.3293753473871162</v>
      </c>
      <c r="D817">
        <v>5.3336586903573906</v>
      </c>
      <c r="E817">
        <v>2.3697900757929951</v>
      </c>
      <c r="F817">
        <v>1.9584507123160224</v>
      </c>
      <c r="G817">
        <v>4.8519821818701647</v>
      </c>
      <c r="H817">
        <v>1.2468161608751311</v>
      </c>
      <c r="I817">
        <v>4.4495697327584312</v>
      </c>
      <c r="J817">
        <v>3.4916013393976724</v>
      </c>
      <c r="K817">
        <v>7.5415276142374017</v>
      </c>
      <c r="L817">
        <v>2.5091426779527706</v>
      </c>
    </row>
    <row r="818" spans="1:12" x14ac:dyDescent="0.3">
      <c r="A818" t="s">
        <v>5208</v>
      </c>
      <c r="B818" t="s">
        <v>6238</v>
      </c>
      <c r="C818">
        <v>5.2764347038914119</v>
      </c>
      <c r="D818">
        <v>8.5590463423999097</v>
      </c>
      <c r="E818">
        <v>5.3494881077776419</v>
      </c>
      <c r="F818">
        <v>2.9912843141900627</v>
      </c>
      <c r="G818">
        <v>5.8219633143160543</v>
      </c>
      <c r="H818">
        <v>2.1311440509341417</v>
      </c>
      <c r="I818">
        <v>10.639682734984477</v>
      </c>
      <c r="J818">
        <v>2.9474896723207524</v>
      </c>
      <c r="K818">
        <v>12.697393790937516</v>
      </c>
      <c r="L818">
        <v>2.4366035255952574</v>
      </c>
    </row>
    <row r="819" spans="1:12" x14ac:dyDescent="0.3">
      <c r="A819" t="s">
        <v>5209</v>
      </c>
      <c r="B819" t="s">
        <v>6239</v>
      </c>
      <c r="C819">
        <v>0</v>
      </c>
      <c r="D819">
        <v>0</v>
      </c>
      <c r="E819">
        <v>0</v>
      </c>
      <c r="F819">
        <v>0</v>
      </c>
      <c r="G819">
        <v>0.20932751778598385</v>
      </c>
      <c r="H819">
        <v>0.32469600123549092</v>
      </c>
      <c r="I819">
        <v>0.84816668688818653</v>
      </c>
      <c r="J819">
        <v>0.79641206905970829</v>
      </c>
      <c r="K819">
        <v>2.6725365699751644</v>
      </c>
      <c r="L819">
        <v>1.3073225347669515</v>
      </c>
    </row>
    <row r="820" spans="1:12" x14ac:dyDescent="0.3">
      <c r="A820" t="s">
        <v>5210</v>
      </c>
      <c r="B820" t="s">
        <v>6240</v>
      </c>
      <c r="C820">
        <v>4.1773087252142487</v>
      </c>
      <c r="D820">
        <v>5.1076334222182806</v>
      </c>
      <c r="E820">
        <v>2.5019324984796878</v>
      </c>
      <c r="F820">
        <v>2.516679615415069</v>
      </c>
      <c r="G820">
        <v>1.7158888573295332</v>
      </c>
      <c r="H820">
        <v>0.66216349412871156</v>
      </c>
      <c r="I820">
        <v>4.9149058911133281</v>
      </c>
      <c r="J820">
        <v>3.0464069972866872</v>
      </c>
      <c r="K820">
        <v>8.3068125696250252</v>
      </c>
      <c r="L820">
        <v>1.5076913154100837</v>
      </c>
    </row>
    <row r="821" spans="1:12" x14ac:dyDescent="0.3">
      <c r="A821" t="s">
        <v>5211</v>
      </c>
      <c r="B821" t="s">
        <v>6241</v>
      </c>
      <c r="C821">
        <v>1.9481416901006829</v>
      </c>
      <c r="D821">
        <v>2.8345406650936451</v>
      </c>
      <c r="E821">
        <v>0.37400308679252042</v>
      </c>
      <c r="F821">
        <v>0.9161167248675256</v>
      </c>
      <c r="G821">
        <v>0.82702787487594065</v>
      </c>
      <c r="H821">
        <v>0.98431335984098844</v>
      </c>
      <c r="I821">
        <v>1.6898906493973183</v>
      </c>
      <c r="J821">
        <v>0.69482215354687982</v>
      </c>
      <c r="K821">
        <v>3.7624762396375422</v>
      </c>
      <c r="L821">
        <v>2.7283082842911268</v>
      </c>
    </row>
    <row r="822" spans="1:12" x14ac:dyDescent="0.3">
      <c r="A822" t="s">
        <v>5212</v>
      </c>
      <c r="B822" t="s">
        <v>6242</v>
      </c>
      <c r="C822">
        <v>5.0881543319137936</v>
      </c>
      <c r="D822">
        <v>6.1668398832461895</v>
      </c>
      <c r="E822">
        <v>1.5819488613339887</v>
      </c>
      <c r="F822">
        <v>1.614609561959216</v>
      </c>
      <c r="G822">
        <v>3.2829226965851022</v>
      </c>
      <c r="H822">
        <v>1.6681374203438244</v>
      </c>
      <c r="I822">
        <v>3.8929062843622146</v>
      </c>
      <c r="J822">
        <v>2.1071944769814914</v>
      </c>
      <c r="K822">
        <v>6.8820152133819326</v>
      </c>
      <c r="L822">
        <v>2.2750934096710385</v>
      </c>
    </row>
    <row r="823" spans="1:12" x14ac:dyDescent="0.3">
      <c r="A823" t="s">
        <v>5213</v>
      </c>
      <c r="B823" t="s">
        <v>6243</v>
      </c>
      <c r="C823">
        <v>0.98402192743523165</v>
      </c>
      <c r="D823">
        <v>2.2003399210955434</v>
      </c>
      <c r="E823">
        <v>0</v>
      </c>
      <c r="F823">
        <v>0</v>
      </c>
      <c r="G823">
        <v>1.0785170311077625</v>
      </c>
      <c r="H823">
        <v>0.97121285246142197</v>
      </c>
      <c r="I823">
        <v>1.4410455233095218</v>
      </c>
      <c r="J823">
        <v>1.597146945921804</v>
      </c>
      <c r="K823">
        <v>2.4047206255052491</v>
      </c>
      <c r="L823">
        <v>0.52287900922253261</v>
      </c>
    </row>
    <row r="824" spans="1:12" x14ac:dyDescent="0.3">
      <c r="A824" t="s">
        <v>5214</v>
      </c>
      <c r="B824" t="s">
        <v>6244</v>
      </c>
      <c r="C824">
        <v>4.4583340702271324</v>
      </c>
      <c r="D824">
        <v>6.1742375212677842</v>
      </c>
      <c r="E824">
        <v>2.7180397156903697</v>
      </c>
      <c r="F824">
        <v>1.5901183116694269</v>
      </c>
      <c r="G824">
        <v>6.5252826768441379</v>
      </c>
      <c r="H824">
        <v>1.6111537891024972</v>
      </c>
      <c r="I824">
        <v>5.2509330347955165</v>
      </c>
      <c r="J824">
        <v>4.0194782011276553</v>
      </c>
      <c r="K824">
        <v>8.3740908074604672</v>
      </c>
      <c r="L824">
        <v>1.6724853299485702</v>
      </c>
    </row>
    <row r="825" spans="1:12" x14ac:dyDescent="0.3">
      <c r="A825" t="s">
        <v>5215</v>
      </c>
      <c r="B825" t="s">
        <v>6245</v>
      </c>
      <c r="C825">
        <v>14.343035262810014</v>
      </c>
      <c r="D825">
        <v>8.4757184160981733</v>
      </c>
      <c r="E825">
        <v>7.841074165005967</v>
      </c>
      <c r="F825">
        <v>5.5235436026276403</v>
      </c>
      <c r="G825">
        <v>8.9506817415941597</v>
      </c>
      <c r="H825">
        <v>3.7860380944362526</v>
      </c>
      <c r="I825">
        <v>14.466967298823656</v>
      </c>
      <c r="J825">
        <v>4.1333732120291096</v>
      </c>
      <c r="K825">
        <v>15.561650942277971</v>
      </c>
      <c r="L825">
        <v>2.3077159571895431</v>
      </c>
    </row>
    <row r="826" spans="1:12" x14ac:dyDescent="0.3">
      <c r="A826" t="s">
        <v>5216</v>
      </c>
      <c r="B826" t="s">
        <v>6246</v>
      </c>
      <c r="C826">
        <v>10.021733795516298</v>
      </c>
      <c r="D826">
        <v>13.12159362886635</v>
      </c>
      <c r="E826">
        <v>3.598833785388651</v>
      </c>
      <c r="F826">
        <v>2.3732440379133433</v>
      </c>
      <c r="G826">
        <v>3.7581746060908179</v>
      </c>
      <c r="H826">
        <v>3.0507343237043933</v>
      </c>
      <c r="I826">
        <v>6.1597733203764591</v>
      </c>
      <c r="J826">
        <v>1.8826773169534541</v>
      </c>
      <c r="K826">
        <v>8.8780510032318158</v>
      </c>
      <c r="L826">
        <v>2.1280451587066587</v>
      </c>
    </row>
    <row r="827" spans="1:12" x14ac:dyDescent="0.3">
      <c r="A827" t="s">
        <v>5217</v>
      </c>
      <c r="B827" t="s">
        <v>6247</v>
      </c>
      <c r="C827">
        <v>7.9272394639442414</v>
      </c>
      <c r="D827">
        <v>7.4201227159006411</v>
      </c>
      <c r="E827">
        <v>6.0589714148688847</v>
      </c>
      <c r="F827">
        <v>5.2626676701532205</v>
      </c>
      <c r="G827">
        <v>5.2066520686767648</v>
      </c>
      <c r="H827">
        <v>3.2262907143327118</v>
      </c>
      <c r="I827">
        <v>11.081614509091805</v>
      </c>
      <c r="J827">
        <v>1.6406699689065385</v>
      </c>
      <c r="K827">
        <v>13.610367811090905</v>
      </c>
      <c r="L827">
        <v>2.6344315412193438</v>
      </c>
    </row>
    <row r="828" spans="1:12" x14ac:dyDescent="0.3">
      <c r="A828" t="s">
        <v>5218</v>
      </c>
      <c r="B828" t="s">
        <v>6248</v>
      </c>
      <c r="C828">
        <v>5.2366303743518507</v>
      </c>
      <c r="D828">
        <v>5.2976602532996413</v>
      </c>
      <c r="E828">
        <v>3.0713422906906889</v>
      </c>
      <c r="F828">
        <v>2.6753384665785629</v>
      </c>
      <c r="G828">
        <v>5.7206467139452117</v>
      </c>
      <c r="H828">
        <v>3.0721417371030046</v>
      </c>
      <c r="I828">
        <v>6.0509171113913647</v>
      </c>
      <c r="J828">
        <v>1.5880015901871132</v>
      </c>
      <c r="K828">
        <v>9.167771884361068</v>
      </c>
      <c r="L828">
        <v>1.8336113123326103</v>
      </c>
    </row>
    <row r="829" spans="1:12" x14ac:dyDescent="0.3">
      <c r="A829" t="s">
        <v>5219</v>
      </c>
      <c r="B829" t="s">
        <v>6249</v>
      </c>
      <c r="C829">
        <v>4.719457250470235</v>
      </c>
      <c r="D829">
        <v>8.0882325241858908</v>
      </c>
      <c r="E829">
        <v>3.7538379184060799</v>
      </c>
      <c r="F829">
        <v>2.8905459924227883</v>
      </c>
      <c r="G829">
        <v>5.8801709609506609</v>
      </c>
      <c r="H829">
        <v>3.5772318648411501</v>
      </c>
      <c r="I829">
        <v>6.5990518889179777</v>
      </c>
      <c r="J829">
        <v>1.0631225408217631</v>
      </c>
      <c r="K829">
        <v>9.0616839411276544</v>
      </c>
      <c r="L829">
        <v>1.0380200703253262</v>
      </c>
    </row>
    <row r="830" spans="1:12" x14ac:dyDescent="0.3">
      <c r="A830" t="s">
        <v>5220</v>
      </c>
      <c r="B830" t="s">
        <v>6250</v>
      </c>
      <c r="C830">
        <v>3.3740370197151601</v>
      </c>
      <c r="D830">
        <v>4.7257196754844442</v>
      </c>
      <c r="E830">
        <v>3.1131156087378526</v>
      </c>
      <c r="F830">
        <v>2.2518246337659953</v>
      </c>
      <c r="G830">
        <v>5.2130772581251916</v>
      </c>
      <c r="H830">
        <v>2.1147263195627404</v>
      </c>
      <c r="I830">
        <v>6.7120134150747504</v>
      </c>
      <c r="J830">
        <v>3.0414626252012225</v>
      </c>
      <c r="K830">
        <v>9.0829479455648681</v>
      </c>
      <c r="L830">
        <v>2.2474438480557799</v>
      </c>
    </row>
    <row r="831" spans="1:12" x14ac:dyDescent="0.3">
      <c r="A831" t="s">
        <v>5221</v>
      </c>
      <c r="B831" t="s">
        <v>6251</v>
      </c>
      <c r="C831">
        <v>5.6396228957077374</v>
      </c>
      <c r="D831">
        <v>9.3271224331519367</v>
      </c>
      <c r="E831">
        <v>2.3853503745701472</v>
      </c>
      <c r="F831">
        <v>2.5549189583446048</v>
      </c>
      <c r="G831">
        <v>3.9100966650381439</v>
      </c>
      <c r="H831">
        <v>2.2131350080789192</v>
      </c>
      <c r="I831">
        <v>7.3911392850335371</v>
      </c>
      <c r="J831">
        <v>3.1116845389848922</v>
      </c>
      <c r="K831">
        <v>8.5213063049022786</v>
      </c>
      <c r="L831">
        <v>3.2718808891870137</v>
      </c>
    </row>
    <row r="832" spans="1:12" x14ac:dyDescent="0.3">
      <c r="A832" t="s">
        <v>5222</v>
      </c>
      <c r="B832" t="s">
        <v>6252</v>
      </c>
      <c r="C832">
        <v>2.2291670351135662</v>
      </c>
      <c r="D832">
        <v>3.0871187606338921</v>
      </c>
      <c r="E832">
        <v>0.43886679470146478</v>
      </c>
      <c r="F832">
        <v>1.0749997120693688</v>
      </c>
      <c r="G832">
        <v>1.024696319630074</v>
      </c>
      <c r="H832">
        <v>0.94480906108191265</v>
      </c>
      <c r="I832">
        <v>2.7740267278438742</v>
      </c>
      <c r="J832">
        <v>1.0216974230075417</v>
      </c>
      <c r="K832">
        <v>4.429555891060275</v>
      </c>
      <c r="L832">
        <v>2.1728427184154322</v>
      </c>
    </row>
    <row r="833" spans="1:12" x14ac:dyDescent="0.3">
      <c r="A833" t="s">
        <v>5223</v>
      </c>
      <c r="B833" t="s">
        <v>6253</v>
      </c>
      <c r="C833">
        <v>9.7241866478867216</v>
      </c>
      <c r="D833">
        <v>5.0948614537385861</v>
      </c>
      <c r="E833">
        <v>6.700754270905783</v>
      </c>
      <c r="F833">
        <v>3.1919612039248331</v>
      </c>
      <c r="G833">
        <v>12.181671982565383</v>
      </c>
      <c r="H833">
        <v>4.3007871068553776</v>
      </c>
      <c r="I833">
        <v>12.227296324108396</v>
      </c>
      <c r="J833">
        <v>5.7333266808705865</v>
      </c>
      <c r="K833">
        <v>14.631284627886354</v>
      </c>
      <c r="L833">
        <v>2.6458579591905114</v>
      </c>
    </row>
    <row r="834" spans="1:12" x14ac:dyDescent="0.3">
      <c r="A834" t="s">
        <v>5224</v>
      </c>
      <c r="B834" t="s">
        <v>6254</v>
      </c>
      <c r="C834">
        <v>10.053412912260921</v>
      </c>
      <c r="D834">
        <v>7.3559856761612235</v>
      </c>
      <c r="E834">
        <v>5.4073235830967894</v>
      </c>
      <c r="F834">
        <v>2.4555595196165987</v>
      </c>
      <c r="G834">
        <v>9.9217909650727201</v>
      </c>
      <c r="H834">
        <v>3.9904217240157611</v>
      </c>
      <c r="I834">
        <v>10.37546569834012</v>
      </c>
      <c r="J834">
        <v>2.3390030852996988</v>
      </c>
      <c r="K834">
        <v>11.645953935895312</v>
      </c>
      <c r="L834">
        <v>1.6678214968317333</v>
      </c>
    </row>
    <row r="835" spans="1:12" x14ac:dyDescent="0.3">
      <c r="A835" t="s">
        <v>5225</v>
      </c>
      <c r="B835" t="s">
        <v>6255</v>
      </c>
      <c r="C835">
        <v>2.136088549608099</v>
      </c>
      <c r="D835">
        <v>3.1970513005702412</v>
      </c>
      <c r="E835">
        <v>0.37400308679252042</v>
      </c>
      <c r="F835">
        <v>0.9161167248675256</v>
      </c>
      <c r="G835">
        <v>0.92194604332253405</v>
      </c>
      <c r="H835">
        <v>0.83527131218036987</v>
      </c>
      <c r="I835">
        <v>1.5679190630785635</v>
      </c>
      <c r="J835">
        <v>0.51025943540831431</v>
      </c>
      <c r="K835">
        <v>3.1286653970633171</v>
      </c>
      <c r="L835">
        <v>1.0068391173088953</v>
      </c>
    </row>
    <row r="836" spans="1:12" x14ac:dyDescent="0.3">
      <c r="A836" t="s">
        <v>5226</v>
      </c>
      <c r="B836" t="s">
        <v>6256</v>
      </c>
      <c r="C836">
        <v>8.5103922709902697</v>
      </c>
      <c r="D836">
        <v>9.2928797147575075</v>
      </c>
      <c r="E836">
        <v>6.4914888928738197</v>
      </c>
      <c r="F836">
        <v>3.6710132351986311</v>
      </c>
      <c r="G836">
        <v>4.0317847626369394</v>
      </c>
      <c r="H836">
        <v>2.9205688282865014</v>
      </c>
      <c r="I836">
        <v>8.390116562724959</v>
      </c>
      <c r="J836">
        <v>3.2598194316908713</v>
      </c>
      <c r="K836">
        <v>12.385798441602169</v>
      </c>
      <c r="L836">
        <v>1.5892135255700774</v>
      </c>
    </row>
    <row r="837" spans="1:12" x14ac:dyDescent="0.3">
      <c r="A837" t="s">
        <v>5227</v>
      </c>
      <c r="B837" t="s">
        <v>6257</v>
      </c>
      <c r="C837">
        <v>3.9914852666735166</v>
      </c>
      <c r="D837">
        <v>3.6549130091214108</v>
      </c>
      <c r="E837">
        <v>0.89595694521344726</v>
      </c>
      <c r="F837">
        <v>1.4272814165077981</v>
      </c>
      <c r="G837">
        <v>2.1247294484302803</v>
      </c>
      <c r="H837">
        <v>1.4668730270289334</v>
      </c>
      <c r="I837">
        <v>2.8602001305331295</v>
      </c>
      <c r="J837">
        <v>1.7024179531597627</v>
      </c>
      <c r="K837">
        <v>5.5842141938411212</v>
      </c>
      <c r="L837">
        <v>3.2439602589343588</v>
      </c>
    </row>
    <row r="838" spans="1:12" x14ac:dyDescent="0.3">
      <c r="A838" t="s">
        <v>5228</v>
      </c>
      <c r="B838" t="s">
        <v>6258</v>
      </c>
      <c r="C838">
        <v>13.359013335374781</v>
      </c>
      <c r="D838">
        <v>9.3678424734286203</v>
      </c>
      <c r="E838">
        <v>5.8305507725874826</v>
      </c>
      <c r="F838">
        <v>1.8458716874045309</v>
      </c>
      <c r="G838">
        <v>7.3245478883313755</v>
      </c>
      <c r="H838">
        <v>2.6150895614586105</v>
      </c>
      <c r="I838">
        <v>10.216591488393684</v>
      </c>
      <c r="J838">
        <v>2.9050976360369081</v>
      </c>
      <c r="K838">
        <v>11.455890808370714</v>
      </c>
      <c r="L838">
        <v>0.83425317397417231</v>
      </c>
    </row>
    <row r="839" spans="1:12" x14ac:dyDescent="0.3">
      <c r="A839" t="s">
        <v>5229</v>
      </c>
      <c r="B839" t="s">
        <v>6259</v>
      </c>
      <c r="C839">
        <v>1.9680438548704633</v>
      </c>
      <c r="D839">
        <v>4.4006798421910869</v>
      </c>
      <c r="E839">
        <v>1.0307624249335057</v>
      </c>
      <c r="F839">
        <v>1.7017648678889103</v>
      </c>
      <c r="G839">
        <v>1.0289650083034216</v>
      </c>
      <c r="H839">
        <v>1.0155299261152202</v>
      </c>
      <c r="I839">
        <v>2.297233228258623</v>
      </c>
      <c r="J839">
        <v>0.42417369133029637</v>
      </c>
      <c r="K839">
        <v>4.2763166737253329</v>
      </c>
      <c r="L839">
        <v>1.5253307639892533</v>
      </c>
    </row>
    <row r="840" spans="1:12" x14ac:dyDescent="0.3">
      <c r="A840" t="s">
        <v>5230</v>
      </c>
      <c r="B840" t="s">
        <v>6260</v>
      </c>
      <c r="C840">
        <v>8.9115949038496751</v>
      </c>
      <c r="D840">
        <v>9.2357685384268873</v>
      </c>
      <c r="E840">
        <v>4.8833521410690448</v>
      </c>
      <c r="F840">
        <v>1.7630917119710459</v>
      </c>
      <c r="G840">
        <v>7.5337472181232199</v>
      </c>
      <c r="H840">
        <v>3.5971475412226885</v>
      </c>
      <c r="I840">
        <v>7.9459959808742449</v>
      </c>
      <c r="J840">
        <v>2.667443344915831</v>
      </c>
      <c r="K840">
        <v>10.169414359269183</v>
      </c>
      <c r="L840">
        <v>1.63679758942243</v>
      </c>
    </row>
    <row r="841" spans="1:12" x14ac:dyDescent="0.3">
      <c r="A841" t="s">
        <v>5231</v>
      </c>
      <c r="B841" t="s">
        <v>6261</v>
      </c>
      <c r="C841">
        <v>12.649153627851362</v>
      </c>
      <c r="D841">
        <v>4.5974346886881428</v>
      </c>
      <c r="E841">
        <v>5.8643595559743771</v>
      </c>
      <c r="F841">
        <v>3.2559710134802677</v>
      </c>
      <c r="G841">
        <v>10.217056436007034</v>
      </c>
      <c r="H841">
        <v>3.6938822060726664</v>
      </c>
      <c r="I841">
        <v>10.864992747508474</v>
      </c>
      <c r="J841">
        <v>1.6686428493058314</v>
      </c>
      <c r="K841">
        <v>12.705200213388881</v>
      </c>
      <c r="L841">
        <v>3.9594651375842504</v>
      </c>
    </row>
    <row r="842" spans="1:12" x14ac:dyDescent="0.3">
      <c r="A842" t="s">
        <v>5232</v>
      </c>
      <c r="B842" t="s">
        <v>6262</v>
      </c>
      <c r="C842">
        <v>1.2451451076783344</v>
      </c>
      <c r="D842">
        <v>2.784229102620051</v>
      </c>
      <c r="E842">
        <v>0</v>
      </c>
      <c r="F842">
        <v>0</v>
      </c>
      <c r="G842">
        <v>1.707662065742878</v>
      </c>
      <c r="H842">
        <v>0.5632416105979573</v>
      </c>
      <c r="I842">
        <v>1.4944689716486532</v>
      </c>
      <c r="J842">
        <v>0.65526543240143176</v>
      </c>
      <c r="K842">
        <v>2.456739680672388</v>
      </c>
      <c r="L842">
        <v>1.2149592732039636</v>
      </c>
    </row>
    <row r="843" spans="1:12" x14ac:dyDescent="0.3">
      <c r="A843" t="s">
        <v>5233</v>
      </c>
      <c r="B843" t="s">
        <v>6263</v>
      </c>
      <c r="C843">
        <v>2.2291670351135662</v>
      </c>
      <c r="D843">
        <v>3.0871187606338921</v>
      </c>
      <c r="E843">
        <v>2.7110114831005725</v>
      </c>
      <c r="F843">
        <v>3.2955820053579847</v>
      </c>
      <c r="G843">
        <v>2.3250192396642193</v>
      </c>
      <c r="H843">
        <v>0.99416233949450283</v>
      </c>
      <c r="I843">
        <v>5.6945898163521251</v>
      </c>
      <c r="J843">
        <v>2.4322497147048594</v>
      </c>
      <c r="K843">
        <v>8.034087247251616</v>
      </c>
      <c r="L843">
        <v>2.6365471963246625</v>
      </c>
    </row>
    <row r="844" spans="1:12" x14ac:dyDescent="0.3">
      <c r="A844" t="s">
        <v>5234</v>
      </c>
      <c r="B844" t="s">
        <v>6264</v>
      </c>
      <c r="C844">
        <v>7.7667249192480812</v>
      </c>
      <c r="D844">
        <v>8.4507613140581732</v>
      </c>
      <c r="E844">
        <v>3.3752757835269609</v>
      </c>
      <c r="F844">
        <v>2.8058935176012696</v>
      </c>
      <c r="G844">
        <v>6.4811221498929834</v>
      </c>
      <c r="H844">
        <v>2.7113833418244848</v>
      </c>
      <c r="I844">
        <v>6.1273790735039046</v>
      </c>
      <c r="J844">
        <v>2.31006960246226</v>
      </c>
      <c r="K844">
        <v>8.0741506162768495</v>
      </c>
      <c r="L844">
        <v>0.62427194104522643</v>
      </c>
    </row>
    <row r="845" spans="1:12" x14ac:dyDescent="0.3">
      <c r="A845" t="s">
        <v>5235</v>
      </c>
      <c r="B845" t="s">
        <v>6265</v>
      </c>
      <c r="C845">
        <v>6.5968795332721166</v>
      </c>
      <c r="D845">
        <v>5.2441297492876755</v>
      </c>
      <c r="E845">
        <v>2.1954561766294773</v>
      </c>
      <c r="F845">
        <v>3.1291199991463374</v>
      </c>
      <c r="G845">
        <v>6.2174402435925433</v>
      </c>
      <c r="H845">
        <v>5.6235786841837081</v>
      </c>
      <c r="I845">
        <v>4.8210182144036349</v>
      </c>
      <c r="J845">
        <v>1.1957873056671244</v>
      </c>
      <c r="K845">
        <v>6.3031157153167037</v>
      </c>
      <c r="L845">
        <v>1.2780724652498021</v>
      </c>
    </row>
    <row r="846" spans="1:12" x14ac:dyDescent="0.3">
      <c r="A846" t="s">
        <v>5236</v>
      </c>
      <c r="B846" t="s">
        <v>6266</v>
      </c>
      <c r="C846">
        <v>3.916185544971146</v>
      </c>
      <c r="D846">
        <v>4.2208450755136075</v>
      </c>
      <c r="E846">
        <v>1.8497493657460415</v>
      </c>
      <c r="F846">
        <v>1.7473525682174491</v>
      </c>
      <c r="G846">
        <v>2.3887206540363506</v>
      </c>
      <c r="H846">
        <v>0.81899935437606608</v>
      </c>
      <c r="I846">
        <v>3.5910828840541682</v>
      </c>
      <c r="J846">
        <v>1.1892032585251833</v>
      </c>
      <c r="K846">
        <v>7.4028644521630786</v>
      </c>
      <c r="L846">
        <v>3.3858717315377804</v>
      </c>
    </row>
    <row r="847" spans="1:12" x14ac:dyDescent="0.3">
      <c r="A847" t="s">
        <v>5237</v>
      </c>
      <c r="B847" t="s">
        <v>6267</v>
      </c>
      <c r="C847">
        <v>1.6870185098575801</v>
      </c>
      <c r="D847">
        <v>2.3628598377422221</v>
      </c>
      <c r="E847">
        <v>0.36035593638934144</v>
      </c>
      <c r="F847">
        <v>0.88268816993671928</v>
      </c>
      <c r="G847">
        <v>1.9712386397469053</v>
      </c>
      <c r="H847">
        <v>1.9724747786863182</v>
      </c>
      <c r="I847">
        <v>1.6357509710961908</v>
      </c>
      <c r="J847">
        <v>1.0723601493554851</v>
      </c>
      <c r="K847">
        <v>2.9788228075033714</v>
      </c>
      <c r="L847">
        <v>1.5181583956827893</v>
      </c>
    </row>
    <row r="848" spans="1:12" x14ac:dyDescent="0.3">
      <c r="A848" t="s">
        <v>5238</v>
      </c>
      <c r="B848" t="s">
        <v>6268</v>
      </c>
      <c r="C848">
        <v>6.5013441343297638</v>
      </c>
      <c r="D848">
        <v>5.1581352659483075</v>
      </c>
      <c r="E848">
        <v>3.2936251384858659</v>
      </c>
      <c r="F848">
        <v>4.0605533620634233</v>
      </c>
      <c r="G848">
        <v>3.0574209128949028</v>
      </c>
      <c r="H848">
        <v>2.4828463244607613</v>
      </c>
      <c r="I848">
        <v>7.8344298049721637</v>
      </c>
      <c r="J848">
        <v>1.4741475242748081</v>
      </c>
      <c r="K848">
        <v>9.5632824009631037</v>
      </c>
      <c r="L848">
        <v>2.8086372743299473</v>
      </c>
    </row>
    <row r="849" spans="1:12" x14ac:dyDescent="0.3">
      <c r="A849" t="s">
        <v>5239</v>
      </c>
      <c r="B849" t="s">
        <v>6269</v>
      </c>
      <c r="C849">
        <v>2.6710404372928118</v>
      </c>
      <c r="D849">
        <v>4.2869783983449663</v>
      </c>
      <c r="E849">
        <v>2.9616685487042962</v>
      </c>
      <c r="F849">
        <v>3.7518237869213129</v>
      </c>
      <c r="G849">
        <v>1.3694965322438395</v>
      </c>
      <c r="H849">
        <v>0.97161573448952188</v>
      </c>
      <c r="I849">
        <v>4.176862107695392</v>
      </c>
      <c r="J849">
        <v>2.167121972532184</v>
      </c>
      <c r="K849">
        <v>7.2140984929767322</v>
      </c>
      <c r="L849">
        <v>1.5472328445091716</v>
      </c>
    </row>
    <row r="850" spans="1:12" x14ac:dyDescent="0.3">
      <c r="A850" t="s">
        <v>5240</v>
      </c>
      <c r="B850" t="s">
        <v>6270</v>
      </c>
      <c r="C850">
        <v>0.70299658242234841</v>
      </c>
      <c r="D850">
        <v>1.5719481462464051</v>
      </c>
      <c r="E850">
        <v>0.74800617358504085</v>
      </c>
      <c r="F850">
        <v>1.8322334497350512</v>
      </c>
      <c r="G850">
        <v>1.7595756194012351</v>
      </c>
      <c r="H850">
        <v>0.65053184597332248</v>
      </c>
      <c r="I850">
        <v>1.9538800656964612</v>
      </c>
      <c r="J850">
        <v>1.0294574803711218</v>
      </c>
      <c r="K850">
        <v>4.467324022113023</v>
      </c>
      <c r="L850">
        <v>2.6137196838760239</v>
      </c>
    </row>
    <row r="851" spans="1:12" x14ac:dyDescent="0.3">
      <c r="A851" t="s">
        <v>5241</v>
      </c>
      <c r="B851" t="s">
        <v>6271</v>
      </c>
      <c r="C851">
        <v>7.4856995742351975</v>
      </c>
      <c r="D851">
        <v>6.1236388162217521</v>
      </c>
      <c r="E851">
        <v>6.3239440197887831</v>
      </c>
      <c r="F851">
        <v>4.1113410208614782</v>
      </c>
      <c r="G851">
        <v>6.4182011826045482</v>
      </c>
      <c r="H851">
        <v>1.6921802727215287</v>
      </c>
      <c r="I851">
        <v>11.325336346372776</v>
      </c>
      <c r="J851">
        <v>3.077740699448241</v>
      </c>
      <c r="K851">
        <v>11.849456343834472</v>
      </c>
      <c r="L851">
        <v>2.798313416341244</v>
      </c>
    </row>
    <row r="852" spans="1:12" x14ac:dyDescent="0.3">
      <c r="A852" t="s">
        <v>5242</v>
      </c>
      <c r="B852" t="s">
        <v>6272</v>
      </c>
      <c r="C852">
        <v>1.4330919671857507</v>
      </c>
      <c r="D852">
        <v>3.2044910566362366</v>
      </c>
      <c r="E852">
        <v>0.21943339735073239</v>
      </c>
      <c r="F852">
        <v>0.53749985603468442</v>
      </c>
      <c r="G852">
        <v>1.3659420322309661</v>
      </c>
      <c r="H852">
        <v>0.70057961801920998</v>
      </c>
      <c r="I852">
        <v>2.2670367983431325</v>
      </c>
      <c r="J852">
        <v>1.1300305463242919</v>
      </c>
      <c r="K852">
        <v>2.911356087585153</v>
      </c>
      <c r="L852">
        <v>0.73011929420723887</v>
      </c>
    </row>
    <row r="853" spans="1:12" x14ac:dyDescent="0.3">
      <c r="A853" t="s">
        <v>5243</v>
      </c>
      <c r="B853" t="s">
        <v>6273</v>
      </c>
      <c r="C853">
        <v>8.1709173928544487</v>
      </c>
      <c r="D853">
        <v>5.7796778103813544</v>
      </c>
      <c r="E853">
        <v>4.6423440789685184</v>
      </c>
      <c r="F853">
        <v>2.6600454239743296</v>
      </c>
      <c r="G853">
        <v>7.1861419074740231</v>
      </c>
      <c r="H853">
        <v>3.0205961365638818</v>
      </c>
      <c r="I853">
        <v>7.3035018833254686</v>
      </c>
      <c r="J853">
        <v>1.391261523927275</v>
      </c>
      <c r="K853">
        <v>10.602021419970178</v>
      </c>
      <c r="L853">
        <v>1.8077475429230017</v>
      </c>
    </row>
    <row r="854" spans="1:12" x14ac:dyDescent="0.3">
      <c r="A854" t="s">
        <v>5244</v>
      </c>
      <c r="B854" t="s">
        <v>6274</v>
      </c>
      <c r="C854">
        <v>1.2451451076783344</v>
      </c>
      <c r="D854">
        <v>2.784229102620051</v>
      </c>
      <c r="E854">
        <v>0.64180359120457331</v>
      </c>
      <c r="F854">
        <v>1.0144913986105635</v>
      </c>
      <c r="G854">
        <v>0.79855703590944249</v>
      </c>
      <c r="H854">
        <v>1.2242825384469049</v>
      </c>
      <c r="I854">
        <v>2.0095412123450065</v>
      </c>
      <c r="J854">
        <v>1.6167507329048501</v>
      </c>
      <c r="K854">
        <v>4.0247501607821272</v>
      </c>
      <c r="L854">
        <v>1.351165748250478</v>
      </c>
    </row>
    <row r="855" spans="1:12" x14ac:dyDescent="0.3">
      <c r="A855" t="s">
        <v>5245</v>
      </c>
      <c r="B855" t="s">
        <v>6275</v>
      </c>
      <c r="C855">
        <v>2.3900150922799286</v>
      </c>
      <c r="D855">
        <v>3.3565993812545867</v>
      </c>
      <c r="E855">
        <v>1.0444095753366847</v>
      </c>
      <c r="F855">
        <v>1.7129440102302518</v>
      </c>
      <c r="G855">
        <v>2.6592608884891584</v>
      </c>
      <c r="H855">
        <v>1.7010591384555309</v>
      </c>
      <c r="I855">
        <v>3.2839228924902155</v>
      </c>
      <c r="J855">
        <v>3.0175352453498379</v>
      </c>
      <c r="K855">
        <v>4.3863056953652411</v>
      </c>
      <c r="L855">
        <v>3.9790185644436069</v>
      </c>
    </row>
    <row r="856" spans="1:12" x14ac:dyDescent="0.3">
      <c r="A856" t="s">
        <v>5246</v>
      </c>
      <c r="B856" t="s">
        <v>6276</v>
      </c>
      <c r="C856">
        <v>0</v>
      </c>
      <c r="D856">
        <v>0</v>
      </c>
      <c r="E856">
        <v>0</v>
      </c>
      <c r="F856">
        <v>0</v>
      </c>
      <c r="G856">
        <v>0.28349738609158892</v>
      </c>
      <c r="H856">
        <v>0.52572390840772099</v>
      </c>
      <c r="I856">
        <v>1.8571433598474363</v>
      </c>
      <c r="J856">
        <v>0.99454735320571674</v>
      </c>
      <c r="K856">
        <v>2.2173683480169943</v>
      </c>
      <c r="L856">
        <v>0.86182994503127364</v>
      </c>
    </row>
    <row r="857" spans="1:12" x14ac:dyDescent="0.3">
      <c r="A857" t="s">
        <v>5247</v>
      </c>
      <c r="B857" t="s">
        <v>6277</v>
      </c>
      <c r="C857">
        <v>0</v>
      </c>
      <c r="D857">
        <v>0</v>
      </c>
      <c r="E857">
        <v>0</v>
      </c>
      <c r="F857">
        <v>0</v>
      </c>
      <c r="G857">
        <v>0.43149158947370342</v>
      </c>
      <c r="H857">
        <v>0.57109582896585231</v>
      </c>
      <c r="I857">
        <v>1.6703919175745046</v>
      </c>
      <c r="J857">
        <v>0.5347756126681098</v>
      </c>
      <c r="K857">
        <v>2.1511397740211438</v>
      </c>
      <c r="L857">
        <v>0.57696919809798219</v>
      </c>
    </row>
    <row r="858" spans="1:12" x14ac:dyDescent="0.3">
      <c r="A858" t="s">
        <v>5248</v>
      </c>
      <c r="B858" t="s">
        <v>6278</v>
      </c>
      <c r="C858">
        <v>0.70299658242234841</v>
      </c>
      <c r="D858">
        <v>1.5719481462464051</v>
      </c>
      <c r="E858">
        <v>0.5797893337400738</v>
      </c>
      <c r="F858">
        <v>0.93715878850797685</v>
      </c>
      <c r="G858">
        <v>3.0447207369321858</v>
      </c>
      <c r="H858">
        <v>2.4874680470171344</v>
      </c>
      <c r="I858">
        <v>2.3779857342421011</v>
      </c>
      <c r="J858">
        <v>0.7300859313119088</v>
      </c>
      <c r="K858">
        <v>3.5656568550952468</v>
      </c>
      <c r="L858">
        <v>1.239888479677729</v>
      </c>
    </row>
    <row r="859" spans="1:12" x14ac:dyDescent="0.3">
      <c r="A859" t="s">
        <v>5249</v>
      </c>
      <c r="B859" t="s">
        <v>6279</v>
      </c>
      <c r="C859">
        <v>9.6898912079743944</v>
      </c>
      <c r="D859">
        <v>6.412715773676025</v>
      </c>
      <c r="E859">
        <v>2.0762361244857961</v>
      </c>
      <c r="F859">
        <v>1.284677132365688</v>
      </c>
      <c r="G859">
        <v>5.9840340805354959</v>
      </c>
      <c r="H859">
        <v>2.2955685306444504</v>
      </c>
      <c r="I859">
        <v>4.8578934652741941</v>
      </c>
      <c r="J859">
        <v>2.6803646045362819</v>
      </c>
      <c r="K859">
        <v>6.789525649034557</v>
      </c>
      <c r="L859">
        <v>1.480188976718201</v>
      </c>
    </row>
    <row r="860" spans="1:12" x14ac:dyDescent="0.3">
      <c r="A860" t="s">
        <v>5250</v>
      </c>
      <c r="B860" t="s">
        <v>6280</v>
      </c>
      <c r="C860">
        <v>2.6511382725230312</v>
      </c>
      <c r="D860">
        <v>3.6413392889481759</v>
      </c>
      <c r="E860">
        <v>2.866015616118001</v>
      </c>
      <c r="F860">
        <v>1.9291999204867596</v>
      </c>
      <c r="G860">
        <v>3.9978199414644093</v>
      </c>
      <c r="H860">
        <v>2.7334827427436723</v>
      </c>
      <c r="I860">
        <v>6.2241595534793612</v>
      </c>
      <c r="J860">
        <v>2.4888120246096013</v>
      </c>
      <c r="K860">
        <v>7.7547384473342644</v>
      </c>
      <c r="L860">
        <v>2.7463692285725578</v>
      </c>
    </row>
    <row r="861" spans="1:12" x14ac:dyDescent="0.3">
      <c r="A861" t="s">
        <v>5251</v>
      </c>
      <c r="B861" t="s">
        <v>6281</v>
      </c>
      <c r="C861">
        <v>2.4171138946209823</v>
      </c>
      <c r="D861">
        <v>3.4036412709146053</v>
      </c>
      <c r="E861">
        <v>0</v>
      </c>
      <c r="F861">
        <v>0</v>
      </c>
      <c r="G861">
        <v>1.1141357211248586</v>
      </c>
      <c r="H861">
        <v>1.1920803387738452</v>
      </c>
      <c r="I861">
        <v>1.0036374752035868</v>
      </c>
      <c r="J861">
        <v>0.60213182378898955</v>
      </c>
      <c r="K861">
        <v>2.2464734027018154</v>
      </c>
      <c r="L861">
        <v>1.1400805483508329</v>
      </c>
    </row>
    <row r="862" spans="1:12" x14ac:dyDescent="0.3">
      <c r="A862" t="s">
        <v>5252</v>
      </c>
      <c r="B862" t="s">
        <v>6282</v>
      </c>
      <c r="C862">
        <v>0.70299658242234841</v>
      </c>
      <c r="D862">
        <v>1.5719481462464051</v>
      </c>
      <c r="E862">
        <v>0.67040648854416418</v>
      </c>
      <c r="F862">
        <v>1.6421538171842187</v>
      </c>
      <c r="G862">
        <v>0.87037356330590976</v>
      </c>
      <c r="H862">
        <v>0.90061836807654005</v>
      </c>
      <c r="I862">
        <v>0.97411368212495286</v>
      </c>
      <c r="J862">
        <v>0.71541423418708072</v>
      </c>
      <c r="K862">
        <v>2.7370075158787874</v>
      </c>
      <c r="L862">
        <v>0.95881870799708391</v>
      </c>
    </row>
    <row r="863" spans="1:12" x14ac:dyDescent="0.3">
      <c r="A863" t="s">
        <v>5253</v>
      </c>
      <c r="B863" t="s">
        <v>6283</v>
      </c>
      <c r="C863">
        <v>15.50814092465159</v>
      </c>
      <c r="D863">
        <v>8.5209545410738112</v>
      </c>
      <c r="E863">
        <v>14.125107757523109</v>
      </c>
      <c r="F863">
        <v>5.633739225042441</v>
      </c>
      <c r="G863">
        <v>9.2642139413029625</v>
      </c>
      <c r="H863">
        <v>3.2038149931285167</v>
      </c>
      <c r="I863">
        <v>22.892794359014783</v>
      </c>
      <c r="J863">
        <v>12.5082836860309</v>
      </c>
      <c r="K863">
        <v>28.44558665105389</v>
      </c>
      <c r="L863">
        <v>14.307030311335319</v>
      </c>
    </row>
    <row r="864" spans="1:12" x14ac:dyDescent="0.3">
      <c r="A864" t="s">
        <v>5254</v>
      </c>
      <c r="B864" t="s">
        <v>6284</v>
      </c>
      <c r="C864">
        <v>2.1089897472670449</v>
      </c>
      <c r="D864">
        <v>4.7158444387392136</v>
      </c>
      <c r="E864">
        <v>0.83155280967936873</v>
      </c>
      <c r="F864">
        <v>2.0368800778921465</v>
      </c>
      <c r="G864">
        <v>2.4555001379834529</v>
      </c>
      <c r="H864">
        <v>1.4489357394780011</v>
      </c>
      <c r="I864">
        <v>2.6973804329657032</v>
      </c>
      <c r="J864">
        <v>2.1167108580338674</v>
      </c>
      <c r="K864">
        <v>3.628311159646282</v>
      </c>
      <c r="L864">
        <v>0.65781428263474218</v>
      </c>
    </row>
    <row r="865" spans="1:12" x14ac:dyDescent="0.3">
      <c r="A865" t="s">
        <v>5255</v>
      </c>
      <c r="B865" t="s">
        <v>6285</v>
      </c>
      <c r="C865">
        <v>5.7255047436419311</v>
      </c>
      <c r="D865">
        <v>6.1281594505953878</v>
      </c>
      <c r="E865">
        <v>4.7946732634381526</v>
      </c>
      <c r="F865">
        <v>3.5223690546482653</v>
      </c>
      <c r="G865">
        <v>9.2364675904687008</v>
      </c>
      <c r="H865">
        <v>2.192643663014656</v>
      </c>
      <c r="I865">
        <v>9.0895545270598319</v>
      </c>
      <c r="J865">
        <v>2.832647930929419</v>
      </c>
      <c r="K865">
        <v>10.827562543701248</v>
      </c>
      <c r="L865">
        <v>2.6159683824149078</v>
      </c>
    </row>
    <row r="866" spans="1:12" x14ac:dyDescent="0.3">
      <c r="A866" t="s">
        <v>5256</v>
      </c>
      <c r="B866" t="s">
        <v>6286</v>
      </c>
      <c r="C866">
        <v>0.70299658242234841</v>
      </c>
      <c r="D866">
        <v>1.5719481462464051</v>
      </c>
      <c r="E866">
        <v>0</v>
      </c>
      <c r="F866">
        <v>0</v>
      </c>
      <c r="G866">
        <v>1.0363553926619244</v>
      </c>
      <c r="H866">
        <v>0.81167297745430578</v>
      </c>
      <c r="I866">
        <v>1.0062120966259307</v>
      </c>
      <c r="J866">
        <v>1.1660017182306552</v>
      </c>
      <c r="K866">
        <v>2.2721691106341746</v>
      </c>
      <c r="L866">
        <v>1.2525127948807313</v>
      </c>
    </row>
    <row r="867" spans="1:12" x14ac:dyDescent="0.3">
      <c r="A867" t="s">
        <v>5257</v>
      </c>
      <c r="B867" t="s">
        <v>6287</v>
      </c>
      <c r="C867">
        <v>3.3812336572864337</v>
      </c>
      <c r="D867">
        <v>3.3650732824967937</v>
      </c>
      <c r="E867">
        <v>0.84758983815212674</v>
      </c>
      <c r="F867">
        <v>0.96743286763985381</v>
      </c>
      <c r="G867">
        <v>0.76345970777309602</v>
      </c>
      <c r="H867">
        <v>0.69083370304836289</v>
      </c>
      <c r="I867">
        <v>3.3071468923523266</v>
      </c>
      <c r="J867">
        <v>0.94272611821004737</v>
      </c>
      <c r="K867">
        <v>4.3734141077377062</v>
      </c>
      <c r="L867">
        <v>1.58426313671604</v>
      </c>
    </row>
    <row r="868" spans="1:12" x14ac:dyDescent="0.3">
      <c r="A868" t="s">
        <v>5258</v>
      </c>
      <c r="B868" t="s">
        <v>6288</v>
      </c>
      <c r="C868">
        <v>8.818516418344208</v>
      </c>
      <c r="D868">
        <v>7.1753312205214534</v>
      </c>
      <c r="E868">
        <v>3.3372045179295435</v>
      </c>
      <c r="F868">
        <v>2.8444526231000689</v>
      </c>
      <c r="G868">
        <v>2.916486560234917</v>
      </c>
      <c r="H868">
        <v>2.4363899232982833</v>
      </c>
      <c r="I868">
        <v>7.9589928132721059</v>
      </c>
      <c r="J868">
        <v>3.3063623202131645</v>
      </c>
      <c r="K868">
        <v>8.9828325290256821</v>
      </c>
      <c r="L868">
        <v>3.3768007094273234</v>
      </c>
    </row>
    <row r="869" spans="1:12" x14ac:dyDescent="0.3">
      <c r="A869" t="s">
        <v>5259</v>
      </c>
      <c r="B869" t="s">
        <v>6289</v>
      </c>
      <c r="C869">
        <v>4.6288356784016536</v>
      </c>
      <c r="D869">
        <v>5.5596126469481542</v>
      </c>
      <c r="E869">
        <v>0.41577640483968437</v>
      </c>
      <c r="F869">
        <v>1.0184400389460733</v>
      </c>
      <c r="G869">
        <v>1.5397515098605647</v>
      </c>
      <c r="H869">
        <v>1.0016938752655498</v>
      </c>
      <c r="I869">
        <v>2.2136412224601272</v>
      </c>
      <c r="J869">
        <v>1.0185713667192724</v>
      </c>
      <c r="K869">
        <v>2.619835436199287</v>
      </c>
      <c r="L869">
        <v>0.51911230624892091</v>
      </c>
    </row>
    <row r="870" spans="1:12" x14ac:dyDescent="0.3">
      <c r="A870" t="s">
        <v>5260</v>
      </c>
      <c r="B870" t="s">
        <v>6290</v>
      </c>
      <c r="C870">
        <v>4.7872268221311298</v>
      </c>
      <c r="D870">
        <v>4.6559562325844963</v>
      </c>
      <c r="E870">
        <v>2.8110718773632639</v>
      </c>
      <c r="F870">
        <v>2.6215871538386999</v>
      </c>
      <c r="G870">
        <v>4.1660390160431016</v>
      </c>
      <c r="H870">
        <v>2.5172462663807158</v>
      </c>
      <c r="I870">
        <v>4.6324809494856876</v>
      </c>
      <c r="J870">
        <v>1.2971904473896987</v>
      </c>
      <c r="K870">
        <v>7.3992590714762372</v>
      </c>
      <c r="L870">
        <v>1.8534234822987596</v>
      </c>
    </row>
    <row r="871" spans="1:12" x14ac:dyDescent="0.3">
      <c r="A871" t="s">
        <v>5261</v>
      </c>
      <c r="B871" t="s">
        <v>6291</v>
      </c>
      <c r="C871">
        <v>1.2451451076783344</v>
      </c>
      <c r="D871">
        <v>2.784229102620051</v>
      </c>
      <c r="E871">
        <v>0.21943339735073239</v>
      </c>
      <c r="F871">
        <v>0.53749985603468442</v>
      </c>
      <c r="G871">
        <v>0.32254389796651739</v>
      </c>
      <c r="H871">
        <v>0.58246874626657841</v>
      </c>
      <c r="I871">
        <v>1.829937058610686</v>
      </c>
      <c r="J871">
        <v>1.1985757595122024</v>
      </c>
      <c r="K871">
        <v>2.5960477033437432</v>
      </c>
      <c r="L871">
        <v>1.0431873190748069</v>
      </c>
    </row>
    <row r="872" spans="1:12" x14ac:dyDescent="0.3">
      <c r="A872" t="s">
        <v>5262</v>
      </c>
      <c r="B872" t="s">
        <v>6292</v>
      </c>
      <c r="C872">
        <v>4.646280929734548</v>
      </c>
      <c r="D872">
        <v>4.4439215822556584</v>
      </c>
      <c r="E872">
        <v>1.9629801807163063</v>
      </c>
      <c r="F872">
        <v>2.2693463626172283</v>
      </c>
      <c r="G872">
        <v>3.0791968935484526</v>
      </c>
      <c r="H872">
        <v>2.1261593627607764</v>
      </c>
      <c r="I872">
        <v>3.8870679650725783</v>
      </c>
      <c r="J872">
        <v>1.8963989915321808</v>
      </c>
      <c r="K872">
        <v>6.4354813086360858</v>
      </c>
      <c r="L872">
        <v>1.8357632746915615</v>
      </c>
    </row>
    <row r="873" spans="1:12" x14ac:dyDescent="0.3">
      <c r="A873" t="s">
        <v>5263</v>
      </c>
      <c r="B873" t="s">
        <v>6293</v>
      </c>
      <c r="C873">
        <v>3.8231070594656789</v>
      </c>
      <c r="D873">
        <v>3.6017695321609082</v>
      </c>
      <c r="E873">
        <v>1.3484708903180911</v>
      </c>
      <c r="F873">
        <v>1.5090650627788167</v>
      </c>
      <c r="G873">
        <v>3.6585731173688338</v>
      </c>
      <c r="H873">
        <v>1.2861708794337927</v>
      </c>
      <c r="I873">
        <v>4.2965464292947555</v>
      </c>
      <c r="J873">
        <v>1.3506185216758917</v>
      </c>
      <c r="K873">
        <v>5.5679098291053251</v>
      </c>
      <c r="L873">
        <v>1.346044367742286</v>
      </c>
    </row>
    <row r="874" spans="1:12" x14ac:dyDescent="0.3">
      <c r="A874" t="s">
        <v>5264</v>
      </c>
      <c r="B874" t="s">
        <v>6294</v>
      </c>
      <c r="C874">
        <v>0.70299658242234841</v>
      </c>
      <c r="D874">
        <v>1.5719481462464051</v>
      </c>
      <c r="E874">
        <v>0.26780050441205289</v>
      </c>
      <c r="F874">
        <v>0.65597458866948488</v>
      </c>
      <c r="G874">
        <v>0.39007462757003281</v>
      </c>
      <c r="H874">
        <v>0.9554837991527636</v>
      </c>
      <c r="I874">
        <v>0.93263942873788297</v>
      </c>
      <c r="J874">
        <v>0.86592084783642476</v>
      </c>
      <c r="K874">
        <v>2.623643672320549</v>
      </c>
      <c r="L874">
        <v>0.65992461432008342</v>
      </c>
    </row>
    <row r="875" spans="1:12" x14ac:dyDescent="0.3">
      <c r="A875" t="s">
        <v>5265</v>
      </c>
      <c r="B875" t="s">
        <v>6295</v>
      </c>
      <c r="C875">
        <v>3.3812336572864337</v>
      </c>
      <c r="D875">
        <v>3.3650732824967937</v>
      </c>
      <c r="E875">
        <v>0.74800617358504085</v>
      </c>
      <c r="F875">
        <v>1.8322334497350512</v>
      </c>
      <c r="G875">
        <v>2.0439115222478592</v>
      </c>
      <c r="H875">
        <v>1.4655653853056185</v>
      </c>
      <c r="I875">
        <v>2.2122774336224755</v>
      </c>
      <c r="J875">
        <v>1.4797129666694284</v>
      </c>
      <c r="K875">
        <v>3.546956567354334</v>
      </c>
      <c r="L875">
        <v>0.81386407456052712</v>
      </c>
    </row>
    <row r="876" spans="1:12" x14ac:dyDescent="0.3">
      <c r="A876" t="s">
        <v>5266</v>
      </c>
      <c r="B876" t="s">
        <v>6296</v>
      </c>
      <c r="C876">
        <v>3.4011358220562138</v>
      </c>
      <c r="D876">
        <v>4.7522390940290702</v>
      </c>
      <c r="E876">
        <v>5.4692836629268946</v>
      </c>
      <c r="F876">
        <v>2.5540520089585672</v>
      </c>
      <c r="G876">
        <v>5.394472407945031</v>
      </c>
      <c r="H876">
        <v>1.6401520918369092</v>
      </c>
      <c r="I876">
        <v>7.5850997176192863</v>
      </c>
      <c r="J876">
        <v>3.6877864585980218</v>
      </c>
      <c r="K876">
        <v>10.277911560535204</v>
      </c>
      <c r="L876">
        <v>1.0234691902909927</v>
      </c>
    </row>
    <row r="877" spans="1:12" x14ac:dyDescent="0.3">
      <c r="A877" t="s">
        <v>5267</v>
      </c>
      <c r="B877" t="s">
        <v>6297</v>
      </c>
      <c r="C877">
        <v>2.6782370748640849</v>
      </c>
      <c r="D877">
        <v>3.6823465342702244</v>
      </c>
      <c r="E877">
        <v>1.6862131665412581</v>
      </c>
      <c r="F877">
        <v>2.0901874724293159</v>
      </c>
      <c r="G877">
        <v>2.8022290771235165</v>
      </c>
      <c r="H877">
        <v>0.83844313739562515</v>
      </c>
      <c r="I877">
        <v>4.1620085200541279</v>
      </c>
      <c r="J877">
        <v>1.3735094594969688</v>
      </c>
      <c r="K877">
        <v>5.0324821631383614</v>
      </c>
      <c r="L877">
        <v>1.7929546410522665</v>
      </c>
    </row>
    <row r="878" spans="1:12" x14ac:dyDescent="0.3">
      <c r="A878" t="s">
        <v>5268</v>
      </c>
      <c r="B878" t="s">
        <v>6298</v>
      </c>
      <c r="C878">
        <v>3.1201104770433306</v>
      </c>
      <c r="D878">
        <v>3.1317308085865858</v>
      </c>
      <c r="E878">
        <v>0.67040648854416418</v>
      </c>
      <c r="F878">
        <v>1.6421538171842187</v>
      </c>
      <c r="G878">
        <v>1.2035102433004616</v>
      </c>
      <c r="H878">
        <v>1.6151961181507593</v>
      </c>
      <c r="I878">
        <v>2.6679790080667858</v>
      </c>
      <c r="J878">
        <v>2.5061486309481857</v>
      </c>
      <c r="K878">
        <v>3.0016387113869025</v>
      </c>
      <c r="L878">
        <v>1.8531385048850602</v>
      </c>
    </row>
    <row r="879" spans="1:12" x14ac:dyDescent="0.3">
      <c r="A879" t="s">
        <v>5269</v>
      </c>
      <c r="B879" t="s">
        <v>6299</v>
      </c>
      <c r="C879">
        <v>1.4059931648446968</v>
      </c>
      <c r="D879">
        <v>3.1438962924928102</v>
      </c>
      <c r="E879">
        <v>1.9337727315359754</v>
      </c>
      <c r="F879">
        <v>1.3383988000081495</v>
      </c>
      <c r="G879">
        <v>3.6597527077656018</v>
      </c>
      <c r="H879">
        <v>2.7521716678632271</v>
      </c>
      <c r="I879">
        <v>2.3678674525288836</v>
      </c>
      <c r="J879">
        <v>1.7961737850017014</v>
      </c>
      <c r="K879">
        <v>6.1867647505800276</v>
      </c>
      <c r="L879">
        <v>2.8957466473232336</v>
      </c>
    </row>
    <row r="880" spans="1:12" x14ac:dyDescent="0.3">
      <c r="A880" t="s">
        <v>5270</v>
      </c>
      <c r="B880" t="s">
        <v>6300</v>
      </c>
      <c r="C880">
        <v>2.3243689215857168</v>
      </c>
      <c r="D880">
        <v>3.2445059732520138</v>
      </c>
      <c r="E880">
        <v>0.74800617358504085</v>
      </c>
      <c r="F880">
        <v>1.8322334497350512</v>
      </c>
      <c r="G880">
        <v>2.1504955733741462</v>
      </c>
      <c r="H880">
        <v>1.2700671366564662</v>
      </c>
      <c r="I880">
        <v>3.4437181635718361</v>
      </c>
      <c r="J880">
        <v>1.3806144576127986</v>
      </c>
      <c r="K880">
        <v>3.6881251360522205</v>
      </c>
      <c r="L880">
        <v>1.506927969437263</v>
      </c>
    </row>
    <row r="881" spans="1:12" x14ac:dyDescent="0.3">
      <c r="A881" t="s">
        <v>5271</v>
      </c>
      <c r="B881" t="s">
        <v>6301</v>
      </c>
      <c r="C881">
        <v>7.2998761156944649</v>
      </c>
      <c r="D881">
        <v>4.9553517354184562</v>
      </c>
      <c r="E881">
        <v>2.7758500622102913</v>
      </c>
      <c r="F881">
        <v>2.3863867363975677</v>
      </c>
      <c r="G881">
        <v>6.3382191064257185</v>
      </c>
      <c r="H881">
        <v>3.990597148923857</v>
      </c>
      <c r="I881">
        <v>5.5451335222789906</v>
      </c>
      <c r="J881">
        <v>1.7180619111677335</v>
      </c>
      <c r="K881">
        <v>8.0882092327751671</v>
      </c>
      <c r="L881">
        <v>1.3389459519232649</v>
      </c>
    </row>
    <row r="882" spans="1:12" x14ac:dyDescent="0.3">
      <c r="A882" t="s">
        <v>5272</v>
      </c>
      <c r="B882" t="s">
        <v>6302</v>
      </c>
      <c r="C882">
        <v>2.8390851320304473</v>
      </c>
      <c r="D882">
        <v>3.8878725614234249</v>
      </c>
      <c r="E882">
        <v>2.475515928477857</v>
      </c>
      <c r="F882">
        <v>2.1572565363890224</v>
      </c>
      <c r="G882">
        <v>4.9214968677215918</v>
      </c>
      <c r="H882">
        <v>1.9845489649796717</v>
      </c>
      <c r="I882">
        <v>4.494681831889312</v>
      </c>
      <c r="J882">
        <v>2.6646970643831835</v>
      </c>
      <c r="K882">
        <v>6.7075893364304813</v>
      </c>
      <c r="L882">
        <v>1.6112582102859336</v>
      </c>
    </row>
    <row r="883" spans="1:12" x14ac:dyDescent="0.3">
      <c r="A883" t="s">
        <v>5273</v>
      </c>
      <c r="B883" t="s">
        <v>6303</v>
      </c>
      <c r="C883">
        <v>1.2451451076783344</v>
      </c>
      <c r="D883">
        <v>2.784229102620051</v>
      </c>
      <c r="E883">
        <v>1.3408129770883284</v>
      </c>
      <c r="F883">
        <v>3.2843076343684374</v>
      </c>
      <c r="G883">
        <v>1.3979502620907334</v>
      </c>
      <c r="H883">
        <v>1.0840626555154664</v>
      </c>
      <c r="I883">
        <v>1.3221794223654164</v>
      </c>
      <c r="J883">
        <v>0.83127304288751136</v>
      </c>
      <c r="K883">
        <v>3.6177612714660254</v>
      </c>
      <c r="L883">
        <v>1.2684533622322698</v>
      </c>
    </row>
    <row r="884" spans="1:12" x14ac:dyDescent="0.3">
      <c r="A884" t="s">
        <v>5274</v>
      </c>
      <c r="B884" t="s">
        <v>6304</v>
      </c>
      <c r="C884">
        <v>3.9914852666735166</v>
      </c>
      <c r="D884">
        <v>3.6549130091214108</v>
      </c>
      <c r="E884">
        <v>1.2770133933949901</v>
      </c>
      <c r="F884">
        <v>1.0760681293399774</v>
      </c>
      <c r="G884">
        <v>4.1038114664663325</v>
      </c>
      <c r="H884">
        <v>2.5834388143062834</v>
      </c>
      <c r="I884">
        <v>4.0842835623569806</v>
      </c>
      <c r="J884">
        <v>2.0058361413227526</v>
      </c>
      <c r="K884">
        <v>5.0565720105464544</v>
      </c>
      <c r="L884">
        <v>1.9729891642777722</v>
      </c>
    </row>
    <row r="885" spans="1:12" x14ac:dyDescent="0.3">
      <c r="A885" t="s">
        <v>5275</v>
      </c>
      <c r="B885" t="s">
        <v>6305</v>
      </c>
      <c r="C885">
        <v>5.4173805962879937</v>
      </c>
      <c r="D885">
        <v>5.1526461214673587</v>
      </c>
      <c r="E885">
        <v>1.5890022227230109</v>
      </c>
      <c r="F885">
        <v>1.2424128246218022</v>
      </c>
      <c r="G885">
        <v>2.8765621245485344</v>
      </c>
      <c r="H885">
        <v>1.7567533056773887</v>
      </c>
      <c r="I885">
        <v>3.6610426269922081</v>
      </c>
      <c r="J885">
        <v>0.83332726533070778</v>
      </c>
      <c r="K885">
        <v>5.6285104212687243</v>
      </c>
      <c r="L885">
        <v>1.8002928020824813</v>
      </c>
    </row>
    <row r="886" spans="1:12" x14ac:dyDescent="0.3">
      <c r="A886" t="s">
        <v>5276</v>
      </c>
      <c r="B886" t="s">
        <v>6306</v>
      </c>
      <c r="C886">
        <v>3.0273655040080656</v>
      </c>
      <c r="D886">
        <v>2.9854281878060323</v>
      </c>
      <c r="E886">
        <v>0</v>
      </c>
      <c r="F886">
        <v>0</v>
      </c>
      <c r="G886">
        <v>0.78336057198432307</v>
      </c>
      <c r="H886">
        <v>1.0693372180490825</v>
      </c>
      <c r="I886">
        <v>1.3496246469051449</v>
      </c>
      <c r="J886">
        <v>1.6093615043011067</v>
      </c>
      <c r="K886">
        <v>2.1046689776056895</v>
      </c>
      <c r="L886">
        <v>1.6630563207943776</v>
      </c>
    </row>
    <row r="887" spans="1:12" x14ac:dyDescent="0.3">
      <c r="A887" t="s">
        <v>5277</v>
      </c>
      <c r="B887" t="s">
        <v>6307</v>
      </c>
      <c r="C887">
        <v>5.25619902665143</v>
      </c>
      <c r="D887">
        <v>5.9343284357616897</v>
      </c>
      <c r="E887">
        <v>1.4179359324335992</v>
      </c>
      <c r="F887">
        <v>1.1359870022234273</v>
      </c>
      <c r="G887">
        <v>2.1873027729627363</v>
      </c>
      <c r="H887">
        <v>1.8954116718415921</v>
      </c>
      <c r="I887">
        <v>3.0924466776865569</v>
      </c>
      <c r="J887">
        <v>0.63073277327775157</v>
      </c>
      <c r="K887">
        <v>4.7503285414316752</v>
      </c>
      <c r="L887">
        <v>0.49875202440581051</v>
      </c>
    </row>
    <row r="888" spans="1:12" x14ac:dyDescent="0.3">
      <c r="A888" t="s">
        <v>5278</v>
      </c>
      <c r="B888" t="s">
        <v>6308</v>
      </c>
      <c r="C888">
        <v>4.8143256244721844</v>
      </c>
      <c r="D888">
        <v>5.9287723413200144</v>
      </c>
      <c r="E888">
        <v>2.6677092026566256</v>
      </c>
      <c r="F888">
        <v>3.2749445462771609</v>
      </c>
      <c r="G888">
        <v>1.829950563912945</v>
      </c>
      <c r="H888">
        <v>1.1874807697654191</v>
      </c>
      <c r="I888">
        <v>4.9396825756071463</v>
      </c>
      <c r="J888">
        <v>1.5455946732697445</v>
      </c>
      <c r="K888">
        <v>7.1077846910320108</v>
      </c>
      <c r="L888">
        <v>0.90197339988562975</v>
      </c>
    </row>
    <row r="889" spans="1:12" x14ac:dyDescent="0.3">
      <c r="A889" t="s">
        <v>5279</v>
      </c>
      <c r="B889" t="s">
        <v>6309</v>
      </c>
      <c r="C889">
        <v>8.5450212233727996</v>
      </c>
      <c r="D889">
        <v>5.3817988792777349</v>
      </c>
      <c r="E889">
        <v>5.761085730471974</v>
      </c>
      <c r="F889">
        <v>1.7294246585892505</v>
      </c>
      <c r="G889">
        <v>9.3654062560424656</v>
      </c>
      <c r="H889">
        <v>2.782597067835725</v>
      </c>
      <c r="I889">
        <v>7.7181289681582141</v>
      </c>
      <c r="J889">
        <v>2.5381193611619852</v>
      </c>
      <c r="K889">
        <v>11.639277429865601</v>
      </c>
      <c r="L889">
        <v>4.7602452836677367</v>
      </c>
    </row>
    <row r="890" spans="1:12" x14ac:dyDescent="0.3">
      <c r="A890" t="s">
        <v>5280</v>
      </c>
      <c r="B890" t="s">
        <v>6310</v>
      </c>
      <c r="C890">
        <v>0.98402192743523165</v>
      </c>
      <c r="D890">
        <v>2.2003399210955434</v>
      </c>
      <c r="E890">
        <v>0.67040648854416418</v>
      </c>
      <c r="F890">
        <v>1.6421538171842187</v>
      </c>
      <c r="G890">
        <v>0.48852572732253224</v>
      </c>
      <c r="H890">
        <v>0.53033624145018199</v>
      </c>
      <c r="I890">
        <v>0.98995352232726841</v>
      </c>
      <c r="J890">
        <v>0.79635888477271921</v>
      </c>
      <c r="K890">
        <v>2.4003262380889883</v>
      </c>
      <c r="L890">
        <v>1.18263209909064</v>
      </c>
    </row>
    <row r="891" spans="1:12" x14ac:dyDescent="0.3">
      <c r="A891" t="s">
        <v>5281</v>
      </c>
      <c r="B891" t="s">
        <v>6311</v>
      </c>
      <c r="C891">
        <v>2.6806939883009706</v>
      </c>
      <c r="D891">
        <v>5.9942139847159961</v>
      </c>
      <c r="E891">
        <v>2.1246032315471171</v>
      </c>
      <c r="F891">
        <v>1.1055448458886983</v>
      </c>
      <c r="G891">
        <v>4.1835591307538245</v>
      </c>
      <c r="H891">
        <v>3.3659664618607135</v>
      </c>
      <c r="I891">
        <v>5.0511292750915722</v>
      </c>
      <c r="J891">
        <v>3.4014089782740515</v>
      </c>
      <c r="K891">
        <v>6.5452016960944617</v>
      </c>
      <c r="L891">
        <v>1.8721260744323145</v>
      </c>
    </row>
    <row r="892" spans="1:12" x14ac:dyDescent="0.3">
      <c r="A892" t="s">
        <v>5282</v>
      </c>
      <c r="B892" t="s">
        <v>6312</v>
      </c>
      <c r="C892">
        <v>7.9829705333470331</v>
      </c>
      <c r="D892">
        <v>7.3098260182428216</v>
      </c>
      <c r="E892">
        <v>5.8516658649624098</v>
      </c>
      <c r="F892">
        <v>4.605951374098388</v>
      </c>
      <c r="G892">
        <v>5.9863403816678993</v>
      </c>
      <c r="H892">
        <v>1.6385374846033998</v>
      </c>
      <c r="I892">
        <v>8.3151240032270586</v>
      </c>
      <c r="J892">
        <v>2.3436278877272594</v>
      </c>
      <c r="K892">
        <v>10.363152065954175</v>
      </c>
      <c r="L892">
        <v>3.8652614786263237</v>
      </c>
    </row>
    <row r="893" spans="1:12" x14ac:dyDescent="0.3">
      <c r="A893" t="s">
        <v>5283</v>
      </c>
      <c r="B893" t="s">
        <v>6313</v>
      </c>
      <c r="C893">
        <v>5.8938829508497683</v>
      </c>
      <c r="D893">
        <v>5.9488086859461484</v>
      </c>
      <c r="E893">
        <v>2.0751720002701903</v>
      </c>
      <c r="F893">
        <v>3.1174501244562651</v>
      </c>
      <c r="G893">
        <v>1.7405111624181604</v>
      </c>
      <c r="H893">
        <v>1.0410154702675303</v>
      </c>
      <c r="I893">
        <v>3.447837740679792</v>
      </c>
      <c r="J893">
        <v>2.2402821484885327</v>
      </c>
      <c r="K893">
        <v>4.954236294538096</v>
      </c>
      <c r="L893">
        <v>2.1962878771436154</v>
      </c>
    </row>
    <row r="894" spans="1:12" x14ac:dyDescent="0.3">
      <c r="A894" t="s">
        <v>5284</v>
      </c>
      <c r="B894" t="s">
        <v>6314</v>
      </c>
      <c r="C894">
        <v>2.3900150922799286</v>
      </c>
      <c r="D894">
        <v>3.3565993812545867</v>
      </c>
      <c r="E894">
        <v>0.26780050441205289</v>
      </c>
      <c r="F894">
        <v>0.65597458866948488</v>
      </c>
      <c r="G894">
        <v>0.76345970777309602</v>
      </c>
      <c r="H894">
        <v>0.69083370304836289</v>
      </c>
      <c r="I894">
        <v>1.443920593281856</v>
      </c>
      <c r="J894">
        <v>0.91606358237675312</v>
      </c>
      <c r="K894">
        <v>2.3402349950389514</v>
      </c>
      <c r="L894">
        <v>0.7586421869770037</v>
      </c>
    </row>
    <row r="895" spans="1:12" x14ac:dyDescent="0.3">
      <c r="A895" t="s">
        <v>5285</v>
      </c>
      <c r="B895" t="s">
        <v>6315</v>
      </c>
      <c r="C895">
        <v>5.3691796769266773</v>
      </c>
      <c r="D895">
        <v>8.5808365576153935</v>
      </c>
      <c r="E895">
        <v>2.1039278485541404</v>
      </c>
      <c r="F895">
        <v>2.0119384240946565</v>
      </c>
      <c r="G895">
        <v>5.0063115073085749</v>
      </c>
      <c r="H895">
        <v>1.3684705627292044</v>
      </c>
      <c r="I895">
        <v>4.6857258523878249</v>
      </c>
      <c r="J895">
        <v>2.6299671175992687</v>
      </c>
      <c r="K895">
        <v>5.7128535452787323</v>
      </c>
      <c r="L895">
        <v>1.129401167053167</v>
      </c>
    </row>
    <row r="896" spans="1:12" x14ac:dyDescent="0.3">
      <c r="A896" t="s">
        <v>5286</v>
      </c>
      <c r="B896" t="s">
        <v>6316</v>
      </c>
      <c r="C896">
        <v>10.354340422043585</v>
      </c>
      <c r="D896">
        <v>6.8644614551080601</v>
      </c>
      <c r="E896">
        <v>5.0872001108433995</v>
      </c>
      <c r="F896">
        <v>3.825938807635402</v>
      </c>
      <c r="G896">
        <v>8.363198595887317</v>
      </c>
      <c r="H896">
        <v>2.4846470052626901</v>
      </c>
      <c r="I896">
        <v>8.7463360366471719</v>
      </c>
      <c r="J896">
        <v>3.7257610975036006</v>
      </c>
      <c r="K896">
        <v>9.2165077650580116</v>
      </c>
      <c r="L896">
        <v>2.9942621474773654</v>
      </c>
    </row>
    <row r="897" spans="1:12" x14ac:dyDescent="0.3">
      <c r="A897" t="s">
        <v>5287</v>
      </c>
      <c r="B897" t="s">
        <v>6317</v>
      </c>
      <c r="C897">
        <v>0.98402192743523165</v>
      </c>
      <c r="D897">
        <v>2.2003399210955434</v>
      </c>
      <c r="E897">
        <v>1.3287066805963612</v>
      </c>
      <c r="F897">
        <v>2.0585516967131205</v>
      </c>
      <c r="G897">
        <v>2.1137890236462669</v>
      </c>
      <c r="H897">
        <v>1.4707715036477476</v>
      </c>
      <c r="I897">
        <v>4.1204038804744281</v>
      </c>
      <c r="J897">
        <v>0.55148680312599396</v>
      </c>
      <c r="K897">
        <v>4.5090074330116385</v>
      </c>
      <c r="L897">
        <v>0.745342526418871</v>
      </c>
    </row>
    <row r="898" spans="1:12" x14ac:dyDescent="0.3">
      <c r="A898" t="s">
        <v>5288</v>
      </c>
      <c r="B898" t="s">
        <v>6318</v>
      </c>
      <c r="C898">
        <v>1.2451451076783344</v>
      </c>
      <c r="D898">
        <v>2.784229102620051</v>
      </c>
      <c r="E898">
        <v>1.44653882977319</v>
      </c>
      <c r="F898">
        <v>1.7043073988664683</v>
      </c>
      <c r="G898">
        <v>1.3820180407981724</v>
      </c>
      <c r="H898">
        <v>1.2588829963646182</v>
      </c>
      <c r="I898">
        <v>1.6824618395344295</v>
      </c>
      <c r="J898">
        <v>0.24889230930975415</v>
      </c>
      <c r="K898">
        <v>4.0444089892618162</v>
      </c>
      <c r="L898">
        <v>1.6495397851230074</v>
      </c>
    </row>
    <row r="899" spans="1:12" x14ac:dyDescent="0.3">
      <c r="A899" t="s">
        <v>5289</v>
      </c>
      <c r="B899" t="s">
        <v>1744</v>
      </c>
      <c r="C899">
        <v>5.0050629098866883</v>
      </c>
      <c r="D899">
        <v>8.7059386304130211</v>
      </c>
      <c r="E899">
        <v>1.3408129770883284</v>
      </c>
      <c r="F899">
        <v>3.2843076343684374</v>
      </c>
      <c r="G899">
        <v>1.2519854350956283</v>
      </c>
      <c r="H899">
        <v>0.70655904092044208</v>
      </c>
      <c r="I899">
        <v>1.7413893849012176</v>
      </c>
      <c r="J899">
        <v>0.26998672843885912</v>
      </c>
      <c r="K899">
        <v>3.1013217367980919</v>
      </c>
      <c r="L899">
        <v>1.0646582822432331</v>
      </c>
    </row>
    <row r="900" spans="1:12" x14ac:dyDescent="0.3">
      <c r="A900" t="s">
        <v>5290</v>
      </c>
      <c r="B900" t="s">
        <v>6319</v>
      </c>
      <c r="C900">
        <v>3.3836905707233194</v>
      </c>
      <c r="D900">
        <v>5.8043367828127481</v>
      </c>
      <c r="E900">
        <v>0.77613234122902586</v>
      </c>
      <c r="F900">
        <v>1.2069683212941742</v>
      </c>
      <c r="G900">
        <v>1.8739805091532626</v>
      </c>
      <c r="H900">
        <v>0.87522282597553658</v>
      </c>
      <c r="I900">
        <v>2.287300104276675</v>
      </c>
      <c r="J900">
        <v>1.5383465727494119</v>
      </c>
      <c r="K900">
        <v>3.0341210865988626</v>
      </c>
      <c r="L900">
        <v>1.421901531726514</v>
      </c>
    </row>
    <row r="901" spans="1:12" x14ac:dyDescent="0.3">
      <c r="A901" t="s">
        <v>5291</v>
      </c>
      <c r="B901" t="s">
        <v>6320</v>
      </c>
      <c r="C901">
        <v>2.5854921018288199</v>
      </c>
      <c r="D901">
        <v>3.5443286760151165</v>
      </c>
      <c r="E901">
        <v>0.93820699295621712</v>
      </c>
      <c r="F901">
        <v>1.6419766595079914</v>
      </c>
      <c r="G901">
        <v>0.44794963223437695</v>
      </c>
      <c r="H901">
        <v>0.69952990374994906</v>
      </c>
      <c r="I901">
        <v>1.5332341114133361</v>
      </c>
      <c r="J901">
        <v>0.83899011279934277</v>
      </c>
      <c r="K901">
        <v>3.1729402853486319</v>
      </c>
      <c r="L901">
        <v>0.88676618384453265</v>
      </c>
    </row>
    <row r="902" spans="1:12" x14ac:dyDescent="0.3">
      <c r="A902" t="s">
        <v>5292</v>
      </c>
      <c r="B902" t="s">
        <v>6321</v>
      </c>
      <c r="C902">
        <v>8.0681853563408232</v>
      </c>
      <c r="D902">
        <v>9.3392777848377424</v>
      </c>
      <c r="E902">
        <v>4.5588225716734154</v>
      </c>
      <c r="F902">
        <v>3.4188171826329459</v>
      </c>
      <c r="G902">
        <v>3.8706531193770273</v>
      </c>
      <c r="H902">
        <v>0.72233278694775127</v>
      </c>
      <c r="I902">
        <v>7.4736221921523018</v>
      </c>
      <c r="J902">
        <v>2.1836034542536931</v>
      </c>
      <c r="K902">
        <v>9.780916931976094</v>
      </c>
      <c r="L902">
        <v>4.8467163525110912</v>
      </c>
    </row>
    <row r="903" spans="1:12" x14ac:dyDescent="0.3">
      <c r="A903" t="s">
        <v>5293</v>
      </c>
      <c r="B903" t="s">
        <v>6322</v>
      </c>
      <c r="C903">
        <v>2.8661839343715014</v>
      </c>
      <c r="D903">
        <v>6.4089821132724731</v>
      </c>
      <c r="E903">
        <v>0.73435902318186186</v>
      </c>
      <c r="F903">
        <v>1.1379587430129185</v>
      </c>
      <c r="G903">
        <v>1.482380757957366</v>
      </c>
      <c r="H903">
        <v>0.81894938338087098</v>
      </c>
      <c r="I903">
        <v>1.6759412901003583</v>
      </c>
      <c r="J903">
        <v>1.1743122402349444</v>
      </c>
      <c r="K903">
        <v>3.066144358227112</v>
      </c>
      <c r="L903">
        <v>1.0275865578652741</v>
      </c>
    </row>
    <row r="904" spans="1:12" x14ac:dyDescent="0.3">
      <c r="A904" t="s">
        <v>5294</v>
      </c>
      <c r="B904" t="s">
        <v>6323</v>
      </c>
      <c r="C904">
        <v>1.3403469941504853</v>
      </c>
      <c r="D904">
        <v>2.997106992357998</v>
      </c>
      <c r="E904">
        <v>0.64180359120457331</v>
      </c>
      <c r="F904">
        <v>1.0144913986105635</v>
      </c>
      <c r="G904">
        <v>0.54589647922573104</v>
      </c>
      <c r="H904">
        <v>1.1551184218398025</v>
      </c>
      <c r="I904">
        <v>1.8012958510335271</v>
      </c>
      <c r="J904">
        <v>0.91650901668529783</v>
      </c>
      <c r="K904">
        <v>3.7270158204021011</v>
      </c>
      <c r="L904">
        <v>3.336208626888606</v>
      </c>
    </row>
    <row r="905" spans="1:12" x14ac:dyDescent="0.3">
      <c r="A905" t="s">
        <v>5295</v>
      </c>
      <c r="B905" t="s">
        <v>6324</v>
      </c>
      <c r="C905">
        <v>0.70299658242234841</v>
      </c>
      <c r="D905">
        <v>1.5719481462464051</v>
      </c>
      <c r="E905">
        <v>0.83155280967936873</v>
      </c>
      <c r="F905">
        <v>2.0368800778921465</v>
      </c>
      <c r="G905">
        <v>1.6362336529578736</v>
      </c>
      <c r="H905">
        <v>1.8501496304176006</v>
      </c>
      <c r="I905">
        <v>2.9974951494663671</v>
      </c>
      <c r="J905">
        <v>0.92780983893267799</v>
      </c>
      <c r="K905">
        <v>3.3440410972082484</v>
      </c>
      <c r="L905">
        <v>1.3351617175806949</v>
      </c>
    </row>
    <row r="906" spans="1:12" x14ac:dyDescent="0.3">
      <c r="A906" t="s">
        <v>5296</v>
      </c>
      <c r="B906" t="s">
        <v>6325</v>
      </c>
      <c r="C906">
        <v>1.4330919671857507</v>
      </c>
      <c r="D906">
        <v>3.2044910566362366</v>
      </c>
      <c r="E906">
        <v>1.4410263222953796</v>
      </c>
      <c r="F906">
        <v>1.1633288989667958</v>
      </c>
      <c r="G906">
        <v>2.0934680046395631</v>
      </c>
      <c r="H906">
        <v>1.6779611642639198</v>
      </c>
      <c r="I906">
        <v>3.5889940821464146</v>
      </c>
      <c r="J906">
        <v>1.5853228925552552</v>
      </c>
      <c r="K906">
        <v>4.902819948343403</v>
      </c>
      <c r="L906">
        <v>0.50016518448949776</v>
      </c>
    </row>
    <row r="907" spans="1:12" x14ac:dyDescent="0.3">
      <c r="A907" t="s">
        <v>5297</v>
      </c>
      <c r="B907" t="s">
        <v>6326</v>
      </c>
      <c r="C907">
        <v>2.136088549608099</v>
      </c>
      <c r="D907">
        <v>3.1970513005702412</v>
      </c>
      <c r="E907">
        <v>1.3187867114421541</v>
      </c>
      <c r="F907">
        <v>1.9376968238570995</v>
      </c>
      <c r="G907">
        <v>0.59747341882971827</v>
      </c>
      <c r="H907">
        <v>0.47406447382523209</v>
      </c>
      <c r="I907">
        <v>3.2764258459249787</v>
      </c>
      <c r="J907">
        <v>0.84756239405260636</v>
      </c>
      <c r="K907">
        <v>4.3265281432660254</v>
      </c>
      <c r="L907">
        <v>1.2605785660318352</v>
      </c>
    </row>
    <row r="908" spans="1:12" x14ac:dyDescent="0.3">
      <c r="A908" t="s">
        <v>5298</v>
      </c>
      <c r="B908" t="s">
        <v>6327</v>
      </c>
      <c r="C908">
        <v>3.2884886842511682</v>
      </c>
      <c r="D908">
        <v>3.2387198797436141</v>
      </c>
      <c r="E908">
        <v>1.2215929249446471</v>
      </c>
      <c r="F908">
        <v>1.0071709333797261</v>
      </c>
      <c r="G908">
        <v>1.2098282562371532</v>
      </c>
      <c r="H908">
        <v>1.1930443325230202</v>
      </c>
      <c r="I908">
        <v>2.3532033135306696</v>
      </c>
      <c r="J908">
        <v>0.92388648841451626</v>
      </c>
      <c r="K908">
        <v>4.4610002734756415</v>
      </c>
      <c r="L908">
        <v>1.4000030914995005</v>
      </c>
    </row>
    <row r="909" spans="1:12" x14ac:dyDescent="0.3">
      <c r="A909" t="s">
        <v>5299</v>
      </c>
      <c r="B909" t="s">
        <v>6328</v>
      </c>
      <c r="C909">
        <v>3.6647159157362026</v>
      </c>
      <c r="D909">
        <v>5.8461476974031088</v>
      </c>
      <c r="E909">
        <v>1.2563128816027886</v>
      </c>
      <c r="F909">
        <v>1.9777084341704878</v>
      </c>
      <c r="G909">
        <v>2.2277477303084878</v>
      </c>
      <c r="H909">
        <v>1.4212891384906883</v>
      </c>
      <c r="I909">
        <v>2.533972171056885</v>
      </c>
      <c r="J909">
        <v>0.81999005921958923</v>
      </c>
      <c r="K909">
        <v>4.6759800063445107</v>
      </c>
      <c r="L909">
        <v>1.3331914869899277</v>
      </c>
    </row>
    <row r="910" spans="1:12" x14ac:dyDescent="0.3">
      <c r="A910" t="s">
        <v>5300</v>
      </c>
      <c r="B910" t="s">
        <v>6329</v>
      </c>
      <c r="C910">
        <v>1.2451451076783344</v>
      </c>
      <c r="D910">
        <v>2.784229102620051</v>
      </c>
      <c r="E910">
        <v>0.63520980219041678</v>
      </c>
      <c r="F910">
        <v>1.052217495787062</v>
      </c>
      <c r="G910">
        <v>0.98132906249313789</v>
      </c>
      <c r="H910">
        <v>0.94212989344266851</v>
      </c>
      <c r="I910">
        <v>1.9832825526282414</v>
      </c>
      <c r="J910">
        <v>0.83348846835495738</v>
      </c>
      <c r="K910">
        <v>3.1024098972975271</v>
      </c>
      <c r="L910">
        <v>1.2095889426330195</v>
      </c>
    </row>
    <row r="911" spans="1:12" x14ac:dyDescent="0.3">
      <c r="A911" t="s">
        <v>5301</v>
      </c>
      <c r="B911" t="s">
        <v>6330</v>
      </c>
      <c r="C911">
        <v>4.3851577494914453</v>
      </c>
      <c r="D911">
        <v>6.577672114760416</v>
      </c>
      <c r="E911">
        <v>1.2215929249446471</v>
      </c>
      <c r="F911">
        <v>1.0071709333797261</v>
      </c>
      <c r="G911">
        <v>2.2633083506542451</v>
      </c>
      <c r="H911">
        <v>1.7434353193499397</v>
      </c>
      <c r="I911">
        <v>3.4250236259287323</v>
      </c>
      <c r="J911">
        <v>1.989627111709416</v>
      </c>
      <c r="K911">
        <v>4.234759879092163</v>
      </c>
      <c r="L911">
        <v>0.76091389656865893</v>
      </c>
    </row>
    <row r="912" spans="1:12" x14ac:dyDescent="0.3">
      <c r="A912" t="s">
        <v>5302</v>
      </c>
      <c r="B912" t="s">
        <v>6331</v>
      </c>
      <c r="C912">
        <v>4.8342277892419645</v>
      </c>
      <c r="D912">
        <v>6.8072825418292107</v>
      </c>
      <c r="E912">
        <v>3.6718070074237388</v>
      </c>
      <c r="F912">
        <v>3.4204232808641866</v>
      </c>
      <c r="G912">
        <v>5.4657631138733853</v>
      </c>
      <c r="H912">
        <v>1.9793029113805594</v>
      </c>
      <c r="I912">
        <v>5.1818571526251453</v>
      </c>
      <c r="J912">
        <v>1.7514470279107983</v>
      </c>
      <c r="K912">
        <v>8.7296054655956681</v>
      </c>
      <c r="L912">
        <v>1.1485373113545392</v>
      </c>
    </row>
    <row r="913" spans="1:12" x14ac:dyDescent="0.3">
      <c r="A913" t="s">
        <v>5303</v>
      </c>
      <c r="B913" t="s">
        <v>6332</v>
      </c>
      <c r="C913">
        <v>2.6806939883009706</v>
      </c>
      <c r="D913">
        <v>5.9942139847159961</v>
      </c>
      <c r="E913">
        <v>0.70666729911351767</v>
      </c>
      <c r="F913">
        <v>1.1418660360793282</v>
      </c>
      <c r="G913">
        <v>2.3504889806826075</v>
      </c>
      <c r="H913">
        <v>1.430060706701183</v>
      </c>
      <c r="I913">
        <v>2.9081624958307537</v>
      </c>
      <c r="J913">
        <v>1.6925113104430558</v>
      </c>
      <c r="K913">
        <v>3.7603455369171739</v>
      </c>
      <c r="L913">
        <v>1.1517645835387045</v>
      </c>
    </row>
    <row r="914" spans="1:12" x14ac:dyDescent="0.3">
      <c r="A914" t="s">
        <v>5304</v>
      </c>
      <c r="B914" t="s">
        <v>6333</v>
      </c>
      <c r="C914">
        <v>0</v>
      </c>
      <c r="D914">
        <v>0</v>
      </c>
      <c r="E914">
        <v>0.63520980219041678</v>
      </c>
      <c r="F914">
        <v>1.052217495787062</v>
      </c>
      <c r="G914">
        <v>1.3882199155851813</v>
      </c>
      <c r="H914">
        <v>0.69572986068802944</v>
      </c>
      <c r="I914">
        <v>2.7594279879877703</v>
      </c>
      <c r="J914">
        <v>2.1993752039251677</v>
      </c>
      <c r="K914">
        <v>3.0818327767254745</v>
      </c>
      <c r="L914">
        <v>1.1943610298734364</v>
      </c>
    </row>
    <row r="915" spans="1:12" x14ac:dyDescent="0.3">
      <c r="A915" t="s">
        <v>5305</v>
      </c>
      <c r="B915" t="s">
        <v>6334</v>
      </c>
      <c r="C915">
        <v>6.9532045999873713</v>
      </c>
      <c r="D915">
        <v>7.7104837025811843</v>
      </c>
      <c r="E915">
        <v>3.6581849858197852</v>
      </c>
      <c r="F915">
        <v>2.2894372983628792</v>
      </c>
      <c r="G915">
        <v>4.8718896151956379</v>
      </c>
      <c r="H915">
        <v>1.4444707844602862</v>
      </c>
      <c r="I915">
        <v>7.1501137005883963</v>
      </c>
      <c r="J915">
        <v>2.7889593994864077</v>
      </c>
      <c r="K915">
        <v>8.3159852640305392</v>
      </c>
      <c r="L915">
        <v>1.8615984354259603</v>
      </c>
    </row>
    <row r="916" spans="1:12" x14ac:dyDescent="0.3">
      <c r="A916" t="s">
        <v>5306</v>
      </c>
      <c r="B916" t="s">
        <v>6335</v>
      </c>
      <c r="C916">
        <v>2.7463401589951824</v>
      </c>
      <c r="D916">
        <v>3.7623712523954822</v>
      </c>
      <c r="E916">
        <v>0.36035593638934144</v>
      </c>
      <c r="F916">
        <v>0.88268816993671928</v>
      </c>
      <c r="G916">
        <v>0.63771289986350366</v>
      </c>
      <c r="H916">
        <v>0.70447315911758246</v>
      </c>
      <c r="I916">
        <v>0.96507084134567034</v>
      </c>
      <c r="J916">
        <v>0.98676112272563909</v>
      </c>
      <c r="K916">
        <v>2.1552707532629944</v>
      </c>
      <c r="L916">
        <v>0.21551504159051349</v>
      </c>
    </row>
    <row r="917" spans="1:12" x14ac:dyDescent="0.3">
      <c r="A917" t="s">
        <v>5307</v>
      </c>
      <c r="B917" t="s">
        <v>6336</v>
      </c>
      <c r="C917">
        <v>5.1812328174192608</v>
      </c>
      <c r="D917">
        <v>8.5418594639459187</v>
      </c>
      <c r="E917">
        <v>0.21943339735073239</v>
      </c>
      <c r="F917">
        <v>0.53749985603468442</v>
      </c>
      <c r="G917">
        <v>1.0512257825380324</v>
      </c>
      <c r="H917">
        <v>0.68826741192679852</v>
      </c>
      <c r="I917">
        <v>1.7180869149679103</v>
      </c>
      <c r="J917">
        <v>1.2188972545734122</v>
      </c>
      <c r="K917">
        <v>2.329885431901201</v>
      </c>
      <c r="L917">
        <v>0.91846898941572708</v>
      </c>
    </row>
    <row r="918" spans="1:12" x14ac:dyDescent="0.3">
      <c r="A918" t="s">
        <v>5308</v>
      </c>
      <c r="B918" t="s">
        <v>6337</v>
      </c>
      <c r="C918">
        <v>1.9680438548704633</v>
      </c>
      <c r="D918">
        <v>4.4006798421910869</v>
      </c>
      <c r="E918">
        <v>1.44653882977319</v>
      </c>
      <c r="F918">
        <v>1.7043073988664683</v>
      </c>
      <c r="G918">
        <v>2.1738263689700883</v>
      </c>
      <c r="H918">
        <v>2.529549919975461</v>
      </c>
      <c r="I918">
        <v>3.1255029670763683</v>
      </c>
      <c r="J918">
        <v>1.2307957047947784</v>
      </c>
      <c r="K918">
        <v>4.0502401527804732</v>
      </c>
      <c r="L918">
        <v>1.9748822139016506</v>
      </c>
    </row>
    <row r="919" spans="1:12" x14ac:dyDescent="0.3">
      <c r="A919" t="s">
        <v>5309</v>
      </c>
      <c r="B919" t="s">
        <v>6338</v>
      </c>
      <c r="C919">
        <v>8.5450212233727996</v>
      </c>
      <c r="D919">
        <v>5.3817988792777349</v>
      </c>
      <c r="E919">
        <v>1.8361022153428626</v>
      </c>
      <c r="F919">
        <v>2.6040947084359698</v>
      </c>
      <c r="G919">
        <v>4.8856810645356887</v>
      </c>
      <c r="H919">
        <v>3.044875030762797</v>
      </c>
      <c r="I919">
        <v>4.7265429585465704</v>
      </c>
      <c r="J919">
        <v>1.846951128353985</v>
      </c>
      <c r="K919">
        <v>5.5172924624526729</v>
      </c>
      <c r="L919">
        <v>2.6135556313450969</v>
      </c>
    </row>
    <row r="920" spans="1:12" x14ac:dyDescent="0.3">
      <c r="A920" t="s">
        <v>5310</v>
      </c>
      <c r="B920" t="s">
        <v>6339</v>
      </c>
      <c r="C920">
        <v>3.9914852666735166</v>
      </c>
      <c r="D920">
        <v>3.6549130091214108</v>
      </c>
      <c r="E920">
        <v>1.7279864845884219</v>
      </c>
      <c r="F920">
        <v>1.5559657435289611</v>
      </c>
      <c r="G920">
        <v>2.8678399993754593</v>
      </c>
      <c r="H920">
        <v>1.3774954891044078</v>
      </c>
      <c r="I920">
        <v>3.3295457309074714</v>
      </c>
      <c r="J920">
        <v>1.7087286127452057</v>
      </c>
      <c r="K920">
        <v>4.2712217864946727</v>
      </c>
      <c r="L920">
        <v>0.84388546898276184</v>
      </c>
    </row>
    <row r="921" spans="1:12" x14ac:dyDescent="0.3">
      <c r="A921" t="s">
        <v>5311</v>
      </c>
      <c r="B921" t="s">
        <v>6340</v>
      </c>
      <c r="C921">
        <v>4.5261036418880272</v>
      </c>
      <c r="D921">
        <v>4.5912734199925236</v>
      </c>
      <c r="E921">
        <v>4.1006260108258621</v>
      </c>
      <c r="F921">
        <v>2.2073143414223946</v>
      </c>
      <c r="G921">
        <v>3.7793110196502742</v>
      </c>
      <c r="H921">
        <v>1.4320256034830827</v>
      </c>
      <c r="I921">
        <v>7.5151550280118613</v>
      </c>
      <c r="J921">
        <v>2.4216215197072266</v>
      </c>
      <c r="K921">
        <v>7.9782488541376182</v>
      </c>
      <c r="L921">
        <v>1.7254507973586997</v>
      </c>
    </row>
    <row r="922" spans="1:12" x14ac:dyDescent="0.3">
      <c r="A922" t="s">
        <v>5312</v>
      </c>
      <c r="B922" t="s">
        <v>6341</v>
      </c>
      <c r="C922">
        <v>2.4902902153566688</v>
      </c>
      <c r="D922">
        <v>5.5684582052401019</v>
      </c>
      <c r="E922">
        <v>1.517996326696291</v>
      </c>
      <c r="F922">
        <v>1.5062682920354826</v>
      </c>
      <c r="G922">
        <v>2.6894118402560547</v>
      </c>
      <c r="H922">
        <v>1.2228858535477356</v>
      </c>
      <c r="I922">
        <v>3.8684032613691768</v>
      </c>
      <c r="J922">
        <v>1.6062122507019077</v>
      </c>
      <c r="K922">
        <v>4.2693131758580236</v>
      </c>
      <c r="L922">
        <v>1.1727716185680843</v>
      </c>
    </row>
    <row r="923" spans="1:12" x14ac:dyDescent="0.3">
      <c r="A923" t="s">
        <v>5313</v>
      </c>
      <c r="B923" t="s">
        <v>6342</v>
      </c>
      <c r="C923">
        <v>2.3900150922799286</v>
      </c>
      <c r="D923">
        <v>3.3565993812545867</v>
      </c>
      <c r="E923">
        <v>0.64180359120457331</v>
      </c>
      <c r="F923">
        <v>1.0144913986105635</v>
      </c>
      <c r="G923">
        <v>1.9228438155598921</v>
      </c>
      <c r="H923">
        <v>1.118352504398763</v>
      </c>
      <c r="I923">
        <v>2.0044170524164291</v>
      </c>
      <c r="J923">
        <v>1.4960604629521814</v>
      </c>
      <c r="K923">
        <v>2.8547298098311367</v>
      </c>
      <c r="L923">
        <v>0.6989252050233391</v>
      </c>
    </row>
    <row r="924" spans="1:12" x14ac:dyDescent="0.3">
      <c r="A924" t="s">
        <v>5314</v>
      </c>
      <c r="B924" t="s">
        <v>6343</v>
      </c>
      <c r="C924">
        <v>1.4330919671857507</v>
      </c>
      <c r="D924">
        <v>3.2044910566362366</v>
      </c>
      <c r="E924">
        <v>0.26780050441205289</v>
      </c>
      <c r="F924">
        <v>0.65597458866948488</v>
      </c>
      <c r="G924">
        <v>0.62402445044464383</v>
      </c>
      <c r="H924">
        <v>0.62715207973664411</v>
      </c>
      <c r="I924">
        <v>1.9855162650092548</v>
      </c>
      <c r="J924">
        <v>0.8112216554079279</v>
      </c>
      <c r="K924">
        <v>2.1557359980330286</v>
      </c>
      <c r="L924">
        <v>0.63947699066937247</v>
      </c>
    </row>
    <row r="925" spans="1:12" x14ac:dyDescent="0.3">
      <c r="A925" t="s">
        <v>5315</v>
      </c>
      <c r="B925" t="s">
        <v>6344</v>
      </c>
      <c r="C925">
        <v>0</v>
      </c>
      <c r="D925">
        <v>0</v>
      </c>
      <c r="E925">
        <v>0.26780050441205289</v>
      </c>
      <c r="F925">
        <v>0.65597458866948488</v>
      </c>
      <c r="G925">
        <v>0.52211950053998202</v>
      </c>
      <c r="H925">
        <v>0.54936822008815567</v>
      </c>
      <c r="I925">
        <v>1.6419364930237192</v>
      </c>
      <c r="J925">
        <v>1.2184081195632475</v>
      </c>
      <c r="K925">
        <v>2.4856317585346885</v>
      </c>
      <c r="L925">
        <v>1.8544752452483888</v>
      </c>
    </row>
    <row r="926" spans="1:12" x14ac:dyDescent="0.3">
      <c r="A926" t="s">
        <v>5316</v>
      </c>
      <c r="B926" t="s">
        <v>6345</v>
      </c>
      <c r="C926">
        <v>1.6870185098575801</v>
      </c>
      <c r="D926">
        <v>2.3628598377422221</v>
      </c>
      <c r="E926">
        <v>1.4410263222953796</v>
      </c>
      <c r="F926">
        <v>1.1633288989667958</v>
      </c>
      <c r="G926">
        <v>1.3741732834049845</v>
      </c>
      <c r="H926">
        <v>0.96073130074017044</v>
      </c>
      <c r="I926">
        <v>2.691671003451841</v>
      </c>
      <c r="J926">
        <v>1.064037442210068</v>
      </c>
      <c r="K926">
        <v>4.7630438403425694</v>
      </c>
      <c r="L926">
        <v>1.5048756777761703</v>
      </c>
    </row>
    <row r="927" spans="1:12" x14ac:dyDescent="0.3">
      <c r="A927" t="s">
        <v>5317</v>
      </c>
      <c r="B927" t="s">
        <v>6346</v>
      </c>
      <c r="C927">
        <v>1.4059931648446968</v>
      </c>
      <c r="D927">
        <v>3.1438962924928102</v>
      </c>
      <c r="E927">
        <v>0.4872339017627853</v>
      </c>
      <c r="F927">
        <v>0.76037770708280406</v>
      </c>
      <c r="G927">
        <v>0.83921276937590372</v>
      </c>
      <c r="H927">
        <v>0.99156732095676725</v>
      </c>
      <c r="I927">
        <v>2.5170000824133432</v>
      </c>
      <c r="J927">
        <v>1.0750792130974485</v>
      </c>
      <c r="K927">
        <v>2.9010271632144629</v>
      </c>
      <c r="L927">
        <v>1.0536402364115154</v>
      </c>
    </row>
    <row r="928" spans="1:12" x14ac:dyDescent="0.3">
      <c r="A928" t="s">
        <v>5318</v>
      </c>
      <c r="B928" t="s">
        <v>6347</v>
      </c>
      <c r="C928">
        <v>1.2451451076783344</v>
      </c>
      <c r="D928">
        <v>2.784229102620051</v>
      </c>
      <c r="E928">
        <v>0.79922273109080622</v>
      </c>
      <c r="F928">
        <v>1.247079377940256</v>
      </c>
      <c r="G928">
        <v>2.1941673358531268</v>
      </c>
      <c r="H928">
        <v>1.8997630544961548</v>
      </c>
      <c r="I928">
        <v>2.8941078332572734</v>
      </c>
      <c r="J928">
        <v>0.8316022124845881</v>
      </c>
      <c r="K928">
        <v>3.8965130697886452</v>
      </c>
      <c r="L928">
        <v>1.5306290142914247</v>
      </c>
    </row>
    <row r="929" spans="1:12" x14ac:dyDescent="0.3">
      <c r="A929" t="s">
        <v>5319</v>
      </c>
      <c r="B929" t="s">
        <v>6348</v>
      </c>
      <c r="C929">
        <v>3.6550623647280434</v>
      </c>
      <c r="D929">
        <v>6.391889587568846</v>
      </c>
      <c r="E929">
        <v>0.8898398858948966</v>
      </c>
      <c r="F929">
        <v>1.62250185774953</v>
      </c>
      <c r="G929">
        <v>2.2138559141045451</v>
      </c>
      <c r="H929">
        <v>1.4780011281433969</v>
      </c>
      <c r="I929">
        <v>2.1880239812569622</v>
      </c>
      <c r="J929">
        <v>0.83009803698106088</v>
      </c>
      <c r="K929">
        <v>2.8538187601854177</v>
      </c>
      <c r="L929">
        <v>1.3704756435927923</v>
      </c>
    </row>
    <row r="930" spans="1:12" x14ac:dyDescent="0.3">
      <c r="A930" t="s">
        <v>5320</v>
      </c>
      <c r="B930" t="s">
        <v>6349</v>
      </c>
      <c r="C930">
        <v>3.1932867977790171</v>
      </c>
      <c r="D930">
        <v>5.3946347403141619</v>
      </c>
      <c r="E930">
        <v>0.26780050441205289</v>
      </c>
      <c r="F930">
        <v>0.65597458866948488</v>
      </c>
      <c r="G930">
        <v>1.1547118162130139</v>
      </c>
      <c r="H930">
        <v>0.90499100676577382</v>
      </c>
      <c r="I930">
        <v>2.0759492575905458</v>
      </c>
      <c r="J930">
        <v>0.36163311230816142</v>
      </c>
      <c r="K930">
        <v>2.0564536055842586</v>
      </c>
      <c r="L930">
        <v>0.4160278462283431</v>
      </c>
    </row>
    <row r="931" spans="1:12" x14ac:dyDescent="0.3">
      <c r="A931" t="s">
        <v>5321</v>
      </c>
      <c r="B931" t="s">
        <v>6350</v>
      </c>
      <c r="C931">
        <v>2.6782370748640849</v>
      </c>
      <c r="D931">
        <v>3.6823465342702244</v>
      </c>
      <c r="E931">
        <v>1.263842972687417</v>
      </c>
      <c r="F931">
        <v>1.6349480903688556</v>
      </c>
      <c r="G931">
        <v>2.1782090862662358</v>
      </c>
      <c r="H931">
        <v>0.72892117400646039</v>
      </c>
      <c r="I931">
        <v>3.4715821172530021</v>
      </c>
      <c r="J931">
        <v>1.7293953320951114</v>
      </c>
      <c r="K931">
        <v>3.5732374204547912</v>
      </c>
      <c r="L931">
        <v>1.7794320082107453</v>
      </c>
    </row>
    <row r="932" spans="1:12" x14ac:dyDescent="0.3">
      <c r="A932" t="s">
        <v>5322</v>
      </c>
      <c r="B932" t="s">
        <v>6351</v>
      </c>
      <c r="C932">
        <v>3.0273655040080656</v>
      </c>
      <c r="D932">
        <v>2.9854281878060323</v>
      </c>
      <c r="E932">
        <v>2.1246032315471171</v>
      </c>
      <c r="F932">
        <v>1.1055448458886983</v>
      </c>
      <c r="G932">
        <v>2.7315474504075623</v>
      </c>
      <c r="H932">
        <v>1.6024287543028897</v>
      </c>
      <c r="I932">
        <v>5.3091782211794341</v>
      </c>
      <c r="J932">
        <v>2.616843830706411</v>
      </c>
      <c r="K932">
        <v>5.6761536738754046</v>
      </c>
      <c r="L932">
        <v>1.8148520948120039</v>
      </c>
    </row>
    <row r="933" spans="1:12" x14ac:dyDescent="0.3">
      <c r="A933" t="s">
        <v>5323</v>
      </c>
      <c r="B933" t="s">
        <v>6352</v>
      </c>
      <c r="C933">
        <v>2.9520657823056951</v>
      </c>
      <c r="D933">
        <v>6.6010197632866303</v>
      </c>
      <c r="E933">
        <v>1.8412172995586868</v>
      </c>
      <c r="F933">
        <v>1.6806873119713974</v>
      </c>
      <c r="G933">
        <v>2.1762759001525742</v>
      </c>
      <c r="H933">
        <v>1.5011969953083786</v>
      </c>
      <c r="I933">
        <v>3.6210950323150501</v>
      </c>
      <c r="J933">
        <v>0.98390753465421421</v>
      </c>
      <c r="K933">
        <v>4.6338670049777555</v>
      </c>
      <c r="L933">
        <v>1.4225270368816989</v>
      </c>
    </row>
    <row r="934" spans="1:12" x14ac:dyDescent="0.3">
      <c r="A934" t="s">
        <v>5324</v>
      </c>
      <c r="B934" t="s">
        <v>6353</v>
      </c>
      <c r="C934">
        <v>0.98402192743523165</v>
      </c>
      <c r="D934">
        <v>2.2003399210955434</v>
      </c>
      <c r="E934">
        <v>2.236318321405395</v>
      </c>
      <c r="F934">
        <v>2.0384812685766063</v>
      </c>
      <c r="G934">
        <v>1.1726734138925843</v>
      </c>
      <c r="H934">
        <v>0.9059020731816807</v>
      </c>
      <c r="I934">
        <v>5.0778000728235506</v>
      </c>
      <c r="J934">
        <v>3.2147014839969534</v>
      </c>
      <c r="K934">
        <v>5.0620553230928094</v>
      </c>
      <c r="L934">
        <v>2.4972583110287219</v>
      </c>
    </row>
    <row r="935" spans="1:12" x14ac:dyDescent="0.3">
      <c r="A935" t="s">
        <v>5325</v>
      </c>
      <c r="B935" t="s">
        <v>6354</v>
      </c>
      <c r="C935">
        <v>0.70299658242234841</v>
      </c>
      <c r="D935">
        <v>1.5719481462464051</v>
      </c>
      <c r="E935">
        <v>0.93820699295621712</v>
      </c>
      <c r="F935">
        <v>1.6419766595079914</v>
      </c>
      <c r="G935">
        <v>1.1948461877987255</v>
      </c>
      <c r="H935">
        <v>1.7890343514062126</v>
      </c>
      <c r="I935">
        <v>2.5736459704399173</v>
      </c>
      <c r="J935">
        <v>3.3187565188634145</v>
      </c>
      <c r="K935">
        <v>4.7949119575223103</v>
      </c>
      <c r="L935">
        <v>5.4616615720800237</v>
      </c>
    </row>
    <row r="936" spans="1:12" x14ac:dyDescent="0.3">
      <c r="A936" t="s">
        <v>5326</v>
      </c>
      <c r="B936" t="s">
        <v>6355</v>
      </c>
      <c r="C936">
        <v>1.4330919671857507</v>
      </c>
      <c r="D936">
        <v>3.2044910566362366</v>
      </c>
      <c r="E936">
        <v>0.8034015132361586</v>
      </c>
      <c r="F936">
        <v>1.9679237660084541</v>
      </c>
      <c r="G936">
        <v>2.2981487031145278</v>
      </c>
      <c r="H936">
        <v>0.80426578135358284</v>
      </c>
      <c r="I936">
        <v>2.7143420750070661</v>
      </c>
      <c r="J936">
        <v>1.1827101601410304</v>
      </c>
      <c r="K936">
        <v>3.8161686075458969</v>
      </c>
      <c r="L936">
        <v>1.733403960131946</v>
      </c>
    </row>
    <row r="937" spans="1:12" x14ac:dyDescent="0.3">
      <c r="A937" t="s">
        <v>5327</v>
      </c>
      <c r="B937" t="s">
        <v>6356</v>
      </c>
      <c r="C937">
        <v>2.5854921018288199</v>
      </c>
      <c r="D937">
        <v>3.5443286760151165</v>
      </c>
      <c r="E937">
        <v>2.3440366288978494</v>
      </c>
      <c r="F937">
        <v>1.3337853599277862</v>
      </c>
      <c r="G937">
        <v>1.5921758853943131</v>
      </c>
      <c r="H937">
        <v>1.2750798669226118</v>
      </c>
      <c r="I937">
        <v>5.925146305873394</v>
      </c>
      <c r="J937">
        <v>2.9572015694925322</v>
      </c>
      <c r="K937">
        <v>5.9177133921807723</v>
      </c>
      <c r="L937">
        <v>1.851884013531591</v>
      </c>
    </row>
    <row r="938" spans="1:12" x14ac:dyDescent="0.3">
      <c r="A938" t="s">
        <v>5328</v>
      </c>
      <c r="B938" t="s">
        <v>6357</v>
      </c>
      <c r="C938">
        <v>1.4059931648446968</v>
      </c>
      <c r="D938">
        <v>3.1438962924928102</v>
      </c>
      <c r="E938">
        <v>0.37400308679252042</v>
      </c>
      <c r="F938">
        <v>0.9161167248675256</v>
      </c>
      <c r="G938">
        <v>0.73690867615817035</v>
      </c>
      <c r="H938">
        <v>0.64445199743521098</v>
      </c>
      <c r="I938">
        <v>1.0566985516080174</v>
      </c>
      <c r="J938">
        <v>0.82873638425355156</v>
      </c>
      <c r="K938">
        <v>2.164707894621865</v>
      </c>
      <c r="L938">
        <v>0.89753933173312006</v>
      </c>
    </row>
    <row r="939" spans="1:12" x14ac:dyDescent="0.3">
      <c r="A939" t="s">
        <v>5329</v>
      </c>
      <c r="B939" t="s">
        <v>6358</v>
      </c>
      <c r="C939">
        <v>5.6327597706066657</v>
      </c>
      <c r="D939">
        <v>7.7278781512537975</v>
      </c>
      <c r="E939">
        <v>2.5080495577982385</v>
      </c>
      <c r="F939">
        <v>2.1934135200583502</v>
      </c>
      <c r="G939">
        <v>5.3045786334155611</v>
      </c>
      <c r="H939">
        <v>1.7216062840115536</v>
      </c>
      <c r="I939">
        <v>6.148245121032792</v>
      </c>
      <c r="J939">
        <v>1.8968049198992276</v>
      </c>
      <c r="K939">
        <v>6.8297892248160981</v>
      </c>
      <c r="L939">
        <v>2.865920765189319</v>
      </c>
    </row>
    <row r="940" spans="1:12" x14ac:dyDescent="0.3">
      <c r="A940" t="s">
        <v>5330</v>
      </c>
      <c r="B940" t="s">
        <v>6359</v>
      </c>
      <c r="C940">
        <v>4.6944818490958653</v>
      </c>
      <c r="D940">
        <v>4.6010339814022645</v>
      </c>
      <c r="E940">
        <v>1.9816882377009151</v>
      </c>
      <c r="F940">
        <v>2.9037150694603051</v>
      </c>
      <c r="G940">
        <v>2.4702698779988497</v>
      </c>
      <c r="H940">
        <v>0.79102557523065198</v>
      </c>
      <c r="I940">
        <v>3.4791670640526884</v>
      </c>
      <c r="J940">
        <v>2.5728260870300952</v>
      </c>
      <c r="K940">
        <v>5.2649107422430879</v>
      </c>
      <c r="L940">
        <v>3.3198680762256236</v>
      </c>
    </row>
    <row r="941" spans="1:12" x14ac:dyDescent="0.3">
      <c r="A941" t="s">
        <v>5331</v>
      </c>
      <c r="B941" t="s">
        <v>6360</v>
      </c>
      <c r="C941">
        <v>1.6870185098575801</v>
      </c>
      <c r="D941">
        <v>2.3628598377422221</v>
      </c>
      <c r="E941">
        <v>2.4773012547066955</v>
      </c>
      <c r="F941">
        <v>3.2502483963376423</v>
      </c>
      <c r="G941">
        <v>2.1127658027210683</v>
      </c>
      <c r="H941">
        <v>2.1061538871717751</v>
      </c>
      <c r="I941">
        <v>4.1248319623840679</v>
      </c>
      <c r="J941">
        <v>1.6842989234015324</v>
      </c>
      <c r="K941">
        <v>4.7538472422576801</v>
      </c>
      <c r="L941">
        <v>1.632387912392874</v>
      </c>
    </row>
    <row r="942" spans="1:12" x14ac:dyDescent="0.3">
      <c r="A942" t="s">
        <v>5332</v>
      </c>
      <c r="B942" t="s">
        <v>6361</v>
      </c>
      <c r="C942">
        <v>3.850205861806733</v>
      </c>
      <c r="D942">
        <v>6.2342263271317693</v>
      </c>
      <c r="E942">
        <v>0.21943339735073239</v>
      </c>
      <c r="F942">
        <v>0.53749985603468442</v>
      </c>
      <c r="G942">
        <v>2.1227626013019725</v>
      </c>
      <c r="H942">
        <v>1.5411163408007647</v>
      </c>
      <c r="I942">
        <v>1.6407686744251762</v>
      </c>
      <c r="J942">
        <v>0.94544013725556131</v>
      </c>
      <c r="K942">
        <v>2.0702051220895812</v>
      </c>
      <c r="L942">
        <v>1.1082449543317554</v>
      </c>
    </row>
    <row r="943" spans="1:12" x14ac:dyDescent="0.3">
      <c r="A943" t="s">
        <v>5333</v>
      </c>
      <c r="B943" t="s">
        <v>6362</v>
      </c>
      <c r="C943">
        <v>24.396448175070937</v>
      </c>
      <c r="D943">
        <v>9.3362005707793223</v>
      </c>
      <c r="E943">
        <v>24.30652702595745</v>
      </c>
      <c r="F943">
        <v>7.9127789215151827</v>
      </c>
      <c r="G943">
        <v>17.846052356213221</v>
      </c>
      <c r="H943">
        <v>3.5692596892772666</v>
      </c>
      <c r="I943">
        <v>38.776873020347487</v>
      </c>
      <c r="J943">
        <v>6.2812457522662744</v>
      </c>
      <c r="K943">
        <v>32.275944160995373</v>
      </c>
      <c r="L943">
        <v>3.7256926409008728</v>
      </c>
    </row>
    <row r="944" spans="1:12" x14ac:dyDescent="0.3">
      <c r="A944" t="s">
        <v>5334</v>
      </c>
      <c r="B944" t="s">
        <v>6363</v>
      </c>
      <c r="C944">
        <v>9.6413567761428745</v>
      </c>
      <c r="D944">
        <v>10.417000653708843</v>
      </c>
      <c r="E944">
        <v>6.5609381422027457</v>
      </c>
      <c r="F944">
        <v>4.4323015416298519</v>
      </c>
      <c r="G944">
        <v>4.5664859072732593</v>
      </c>
      <c r="H944">
        <v>1.9856877801634385</v>
      </c>
      <c r="I944">
        <v>13.054901328136005</v>
      </c>
      <c r="J944">
        <v>3.2869884302893597</v>
      </c>
      <c r="K944">
        <v>14.020302249098409</v>
      </c>
      <c r="L944">
        <v>5.2666941318133516</v>
      </c>
    </row>
    <row r="945" spans="1:12" x14ac:dyDescent="0.3">
      <c r="A945" t="s">
        <v>5335</v>
      </c>
      <c r="B945" t="s">
        <v>6364</v>
      </c>
      <c r="C945">
        <v>11.948280446395698</v>
      </c>
      <c r="D945">
        <v>7.497512062426428</v>
      </c>
      <c r="E945">
        <v>14.480675966294807</v>
      </c>
      <c r="F945">
        <v>6.6896085231052771</v>
      </c>
      <c r="G945">
        <v>10.061559148561248</v>
      </c>
      <c r="H945">
        <v>4.0041739668450171</v>
      </c>
      <c r="I945">
        <v>23.571745801578444</v>
      </c>
      <c r="J945">
        <v>6.4868052099838831</v>
      </c>
      <c r="K945">
        <v>15.990487282480313</v>
      </c>
      <c r="L945">
        <v>4.0628354554624417</v>
      </c>
    </row>
    <row r="946" spans="1:12" x14ac:dyDescent="0.3">
      <c r="A946" t="s">
        <v>5336</v>
      </c>
      <c r="B946" t="s">
        <v>6365</v>
      </c>
      <c r="C946">
        <v>4.0571314373677279</v>
      </c>
      <c r="D946">
        <v>6.2076517085367167</v>
      </c>
      <c r="E946">
        <v>5.5111111586084522</v>
      </c>
      <c r="F946">
        <v>2.9993406509198368</v>
      </c>
      <c r="G946">
        <v>3.9492249236252666</v>
      </c>
      <c r="H946">
        <v>1.1365270589051379</v>
      </c>
      <c r="I946">
        <v>10.409766565697652</v>
      </c>
      <c r="J946">
        <v>3.3907881345762441</v>
      </c>
      <c r="K946">
        <v>9.2727693006534935</v>
      </c>
      <c r="L946">
        <v>1.6485705434976814</v>
      </c>
    </row>
    <row r="947" spans="1:12" x14ac:dyDescent="0.3">
      <c r="A947" t="s">
        <v>5337</v>
      </c>
      <c r="B947" t="s">
        <v>6366</v>
      </c>
      <c r="C947">
        <v>5.25619902665143</v>
      </c>
      <c r="D947">
        <v>5.9343284357616897</v>
      </c>
      <c r="E947">
        <v>4.4902145251947596</v>
      </c>
      <c r="F947">
        <v>1.6992841847565938</v>
      </c>
      <c r="G947">
        <v>3.0564943958113981</v>
      </c>
      <c r="H947">
        <v>1.2564276462784085</v>
      </c>
      <c r="I947">
        <v>7.7529791671739448</v>
      </c>
      <c r="J947">
        <v>1.5782574081413192</v>
      </c>
      <c r="K947">
        <v>8.7443040291683971</v>
      </c>
      <c r="L947">
        <v>1.0832070564607543</v>
      </c>
    </row>
    <row r="948" spans="1:12" x14ac:dyDescent="0.3">
      <c r="A948" t="s">
        <v>5338</v>
      </c>
      <c r="B948" t="s">
        <v>6367</v>
      </c>
      <c r="C948">
        <v>5.0682521671440135</v>
      </c>
      <c r="D948">
        <v>2.9704995927652607</v>
      </c>
      <c r="E948">
        <v>8.3861184132886741</v>
      </c>
      <c r="F948">
        <v>3.9014960502315583</v>
      </c>
      <c r="G948">
        <v>4.4864226404138021</v>
      </c>
      <c r="H948">
        <v>2.0772163941887483</v>
      </c>
      <c r="I948">
        <v>12.774377466688227</v>
      </c>
      <c r="J948">
        <v>4.537308260043587</v>
      </c>
      <c r="K948">
        <v>11.646286569406998</v>
      </c>
      <c r="L948">
        <v>2.3764486630910135</v>
      </c>
    </row>
    <row r="949" spans="1:12" x14ac:dyDescent="0.3">
      <c r="A949" t="s">
        <v>5339</v>
      </c>
      <c r="B949" t="s">
        <v>6368</v>
      </c>
      <c r="C949">
        <v>3.1201104770433306</v>
      </c>
      <c r="D949">
        <v>3.1317308085865858</v>
      </c>
      <c r="E949">
        <v>5.8974157789572645</v>
      </c>
      <c r="F949">
        <v>8.4687333883793148</v>
      </c>
      <c r="G949">
        <v>3.9280283308675887</v>
      </c>
      <c r="H949">
        <v>0.88498624564667749</v>
      </c>
      <c r="I949">
        <v>9.9994274940230952</v>
      </c>
      <c r="J949">
        <v>3.3655301955556287</v>
      </c>
      <c r="K949">
        <v>8.8918768405582185</v>
      </c>
      <c r="L949">
        <v>1.8999369973731959</v>
      </c>
    </row>
    <row r="950" spans="1:12" x14ac:dyDescent="0.3">
      <c r="A950" t="s">
        <v>5340</v>
      </c>
      <c r="B950" t="s">
        <v>6369</v>
      </c>
      <c r="C950">
        <v>9.5215130007665554</v>
      </c>
      <c r="D950">
        <v>7.5492111605786567</v>
      </c>
      <c r="E950">
        <v>9.3322277917922811</v>
      </c>
      <c r="F950">
        <v>1.9106863070815985</v>
      </c>
      <c r="G950">
        <v>6.7790282544819016</v>
      </c>
      <c r="H950">
        <v>2.7408899911079723</v>
      </c>
      <c r="I950">
        <v>12.362680088521277</v>
      </c>
      <c r="J950">
        <v>3.7211928457597101</v>
      </c>
      <c r="K950">
        <v>14.444236440422634</v>
      </c>
      <c r="L950">
        <v>3.688883635222115</v>
      </c>
    </row>
    <row r="951" spans="1:12" x14ac:dyDescent="0.3">
      <c r="A951" t="s">
        <v>5341</v>
      </c>
      <c r="B951" t="s">
        <v>6370</v>
      </c>
      <c r="C951">
        <v>5.4444793986290474</v>
      </c>
      <c r="D951">
        <v>3.7825357535589115</v>
      </c>
      <c r="E951">
        <v>6.8251802090967688</v>
      </c>
      <c r="F951">
        <v>3.5006882770278485</v>
      </c>
      <c r="G951">
        <v>5.6696273529965318</v>
      </c>
      <c r="H951">
        <v>2.2591931723686991</v>
      </c>
      <c r="I951">
        <v>10.390091898590576</v>
      </c>
      <c r="J951">
        <v>3.3472795906675685</v>
      </c>
      <c r="K951">
        <v>12.52210492098339</v>
      </c>
      <c r="L951">
        <v>1.8371195260462698</v>
      </c>
    </row>
    <row r="952" spans="1:12" x14ac:dyDescent="0.3">
      <c r="A952" t="s">
        <v>5342</v>
      </c>
      <c r="B952" t="s">
        <v>6371</v>
      </c>
      <c r="C952">
        <v>1.9481416901006829</v>
      </c>
      <c r="D952">
        <v>2.8345406650936451</v>
      </c>
      <c r="E952">
        <v>4.4046331481728735</v>
      </c>
      <c r="F952">
        <v>4.0294918529427486</v>
      </c>
      <c r="G952">
        <v>1.4167742952927862</v>
      </c>
      <c r="H952">
        <v>1.0254762170705818</v>
      </c>
      <c r="I952">
        <v>4.0704892278749494</v>
      </c>
      <c r="J952">
        <v>2.2131222515308826</v>
      </c>
      <c r="K952">
        <v>5.4148743303360822</v>
      </c>
      <c r="L952">
        <v>1.6843160712230427</v>
      </c>
    </row>
    <row r="953" spans="1:12" x14ac:dyDescent="0.3">
      <c r="A953" t="s">
        <v>5343</v>
      </c>
      <c r="B953" t="s">
        <v>6372</v>
      </c>
      <c r="C953">
        <v>159.68609109194941</v>
      </c>
      <c r="D953">
        <v>30.632241389921813</v>
      </c>
      <c r="E953">
        <v>128.0168354003626</v>
      </c>
      <c r="F953">
        <v>14.771413337196059</v>
      </c>
      <c r="G953">
        <v>109.71015646789806</v>
      </c>
      <c r="H953">
        <v>16.952087325824127</v>
      </c>
      <c r="I953">
        <v>209.02511278056528</v>
      </c>
      <c r="J953">
        <v>39.032079782328729</v>
      </c>
      <c r="K953">
        <v>245.29898131256658</v>
      </c>
      <c r="L953">
        <v>30.810018491676306</v>
      </c>
    </row>
    <row r="954" spans="1:12" x14ac:dyDescent="0.3">
      <c r="A954" t="s">
        <v>5344</v>
      </c>
      <c r="B954" t="s">
        <v>6373</v>
      </c>
      <c r="C954">
        <v>138.96013909926873</v>
      </c>
      <c r="D954">
        <v>23.188495149782842</v>
      </c>
      <c r="E954">
        <v>105.70843153526664</v>
      </c>
      <c r="F954">
        <v>6.8356209163547748</v>
      </c>
      <c r="G954">
        <v>91.202158463258627</v>
      </c>
      <c r="H954">
        <v>10.616730135391439</v>
      </c>
      <c r="I954">
        <v>178.55575821875578</v>
      </c>
      <c r="J954">
        <v>25.694600085720133</v>
      </c>
      <c r="K954">
        <v>203.64909028503385</v>
      </c>
      <c r="L954">
        <v>23.981948954943775</v>
      </c>
    </row>
    <row r="955" spans="1:12" x14ac:dyDescent="0.3">
      <c r="A955" t="s">
        <v>5345</v>
      </c>
      <c r="B955" t="s">
        <v>6374</v>
      </c>
      <c r="C955">
        <v>56.373130785908813</v>
      </c>
      <c r="D955">
        <v>27.942896899881816</v>
      </c>
      <c r="E955">
        <v>72.527058545451425</v>
      </c>
      <c r="F955">
        <v>8.9133508218424229</v>
      </c>
      <c r="G955">
        <v>51.487912268550829</v>
      </c>
      <c r="H955">
        <v>9.7533122143026656</v>
      </c>
      <c r="I955">
        <v>98.737143175248633</v>
      </c>
      <c r="J955">
        <v>29.441866008321178</v>
      </c>
      <c r="K955">
        <v>105.03590102765006</v>
      </c>
      <c r="L955">
        <v>22.207099235759749</v>
      </c>
    </row>
    <row r="956" spans="1:12" x14ac:dyDescent="0.3">
      <c r="A956" t="s">
        <v>5346</v>
      </c>
      <c r="B956" t="s">
        <v>6375</v>
      </c>
      <c r="C956">
        <v>2.6710404372928118</v>
      </c>
      <c r="D956">
        <v>4.2869783983449663</v>
      </c>
      <c r="E956">
        <v>1.7374297240470233</v>
      </c>
      <c r="F956">
        <v>1.5657864071064651</v>
      </c>
      <c r="G956">
        <v>0</v>
      </c>
      <c r="H956">
        <v>0</v>
      </c>
      <c r="I956">
        <v>2.3764801214088762</v>
      </c>
      <c r="J956">
        <v>1.3191350638433339</v>
      </c>
      <c r="K956">
        <v>3.3364211002654156</v>
      </c>
      <c r="L956">
        <v>0.70473706981340356</v>
      </c>
    </row>
    <row r="957" spans="1:12" x14ac:dyDescent="0.3">
      <c r="A957" t="s">
        <v>5347</v>
      </c>
      <c r="B957" t="s">
        <v>6376</v>
      </c>
      <c r="C957">
        <v>19.386979053520061</v>
      </c>
      <c r="D957">
        <v>7.6196749106621349</v>
      </c>
      <c r="E957">
        <v>17.481230490113408</v>
      </c>
      <c r="F957">
        <v>7.4170070510426438</v>
      </c>
      <c r="G957">
        <v>12.885258545276919</v>
      </c>
      <c r="H957">
        <v>3.8695119903925006</v>
      </c>
      <c r="I957">
        <v>23.418663338397209</v>
      </c>
      <c r="J957">
        <v>2.9541898336296364</v>
      </c>
      <c r="K957">
        <v>27.507033933222868</v>
      </c>
      <c r="L957">
        <v>3.5235542790569467</v>
      </c>
    </row>
    <row r="958" spans="1:12" x14ac:dyDescent="0.3">
      <c r="A958" t="s">
        <v>5348</v>
      </c>
      <c r="B958" t="s">
        <v>6377</v>
      </c>
      <c r="C958">
        <v>13.35215021027371</v>
      </c>
      <c r="D958">
        <v>4.4619843761055424</v>
      </c>
      <c r="E958">
        <v>14.551209526257473</v>
      </c>
      <c r="F958">
        <v>5.3177820831914442</v>
      </c>
      <c r="G958">
        <v>13.498049410988077</v>
      </c>
      <c r="H958">
        <v>4.3711886982059598</v>
      </c>
      <c r="I958">
        <v>20.317854700985276</v>
      </c>
      <c r="J958">
        <v>5.0241753454723028</v>
      </c>
      <c r="K958">
        <v>25.39716936770137</v>
      </c>
      <c r="L958">
        <v>4.9809178481137524</v>
      </c>
    </row>
    <row r="959" spans="1:12" x14ac:dyDescent="0.3">
      <c r="A959" t="s">
        <v>5349</v>
      </c>
      <c r="B959" t="s">
        <v>6378</v>
      </c>
      <c r="C959">
        <v>7.1115957437168476</v>
      </c>
      <c r="D959">
        <v>2.0944078722523289</v>
      </c>
      <c r="E959">
        <v>9.4891873593036475</v>
      </c>
      <c r="F959">
        <v>3.0901501537408311</v>
      </c>
      <c r="G959">
        <v>9.1467971991289598</v>
      </c>
      <c r="H959">
        <v>6.1433472927946902</v>
      </c>
      <c r="I959">
        <v>12.425506920407368</v>
      </c>
      <c r="J959">
        <v>4.4907229779402487</v>
      </c>
      <c r="K959">
        <v>16.548545208609436</v>
      </c>
      <c r="L959">
        <v>4.4311783800269646</v>
      </c>
    </row>
    <row r="960" spans="1:12" x14ac:dyDescent="0.3">
      <c r="A960" t="s">
        <v>5350</v>
      </c>
      <c r="B960" t="s">
        <v>6379</v>
      </c>
      <c r="C960">
        <v>1.4330919671857507</v>
      </c>
      <c r="D960">
        <v>3.2044910566362366</v>
      </c>
      <c r="E960">
        <v>2.7527848011477363</v>
      </c>
      <c r="F960">
        <v>2.6964972298485468</v>
      </c>
      <c r="G960">
        <v>1.5362185785546587</v>
      </c>
      <c r="H960">
        <v>0.54957642910487536</v>
      </c>
      <c r="I960">
        <v>2.665926096628072</v>
      </c>
      <c r="J960">
        <v>1.493106798594235</v>
      </c>
      <c r="K960">
        <v>5.1444059763408578</v>
      </c>
      <c r="L960">
        <v>1.7909138628222527</v>
      </c>
    </row>
    <row r="961" spans="1:12" x14ac:dyDescent="0.3">
      <c r="A961" t="s">
        <v>5351</v>
      </c>
      <c r="B961" t="s">
        <v>6380</v>
      </c>
      <c r="C961">
        <v>2.8661839343715014</v>
      </c>
      <c r="D961">
        <v>6.4089821132724731</v>
      </c>
      <c r="E961">
        <v>1.9957869890004749</v>
      </c>
      <c r="F961">
        <v>1.6653662891724443</v>
      </c>
      <c r="G961">
        <v>1.0559196428187816</v>
      </c>
      <c r="H961">
        <v>0.91080008621386854</v>
      </c>
      <c r="I961">
        <v>3.7249877636546795</v>
      </c>
      <c r="J961">
        <v>1.6809852587797507</v>
      </c>
      <c r="K961">
        <v>4.1283887974317883</v>
      </c>
      <c r="L961">
        <v>0.3527042756475478</v>
      </c>
    </row>
    <row r="962" spans="1:12" x14ac:dyDescent="0.3">
      <c r="A962" t="s">
        <v>5352</v>
      </c>
      <c r="B962" t="s">
        <v>6381</v>
      </c>
      <c r="C962">
        <v>5.7712487495663618</v>
      </c>
      <c r="D962">
        <v>3.8396072451035113</v>
      </c>
      <c r="E962">
        <v>3.9424820910794613</v>
      </c>
      <c r="F962">
        <v>3.3268327075510218</v>
      </c>
      <c r="G962">
        <v>3.001911898671938</v>
      </c>
      <c r="H962">
        <v>2.0249101939214174</v>
      </c>
      <c r="I962">
        <v>6.1408849872111526</v>
      </c>
      <c r="J962">
        <v>2.6129667873617626</v>
      </c>
      <c r="K962">
        <v>8.367775812822849</v>
      </c>
      <c r="L962">
        <v>2.517350207215264</v>
      </c>
    </row>
    <row r="963" spans="1:12" x14ac:dyDescent="0.3">
      <c r="A963" t="s">
        <v>5353</v>
      </c>
      <c r="B963" t="s">
        <v>6382</v>
      </c>
      <c r="C963">
        <v>0.98402192743523165</v>
      </c>
      <c r="D963">
        <v>2.2003399210955434</v>
      </c>
      <c r="E963">
        <v>2.8644747622067892</v>
      </c>
      <c r="F963">
        <v>1.9057156399528274</v>
      </c>
      <c r="G963">
        <v>0.58344835535648853</v>
      </c>
      <c r="H963">
        <v>0.64735714622726204</v>
      </c>
      <c r="I963">
        <v>1.4926105801883056</v>
      </c>
      <c r="J963">
        <v>0.97549921304485743</v>
      </c>
      <c r="K963">
        <v>3.9059123908115727</v>
      </c>
      <c r="L963">
        <v>1.1102926675659683</v>
      </c>
    </row>
    <row r="964" spans="1:12" x14ac:dyDescent="0.3">
      <c r="A964" t="s">
        <v>5354</v>
      </c>
      <c r="B964" t="s">
        <v>6383</v>
      </c>
      <c r="C964">
        <v>0.98402192743523165</v>
      </c>
      <c r="D964">
        <v>2.2003399210955434</v>
      </c>
      <c r="E964">
        <v>1.0971669867536618</v>
      </c>
      <c r="F964">
        <v>2.6874992801734217</v>
      </c>
      <c r="G964">
        <v>0.14799866296947736</v>
      </c>
      <c r="H964">
        <v>0.23148232755209067</v>
      </c>
      <c r="I964">
        <v>1.7576179453107186</v>
      </c>
      <c r="J964">
        <v>1.334506734614155</v>
      </c>
      <c r="K964">
        <v>2.6894413979197282</v>
      </c>
      <c r="L964">
        <v>1.0098265253957672</v>
      </c>
    </row>
    <row r="965" spans="1:12" x14ac:dyDescent="0.3">
      <c r="A965" t="s">
        <v>5355</v>
      </c>
      <c r="B965" t="s">
        <v>6384</v>
      </c>
      <c r="C965">
        <v>1.2451451076783344</v>
      </c>
      <c r="D965">
        <v>2.784229102620051</v>
      </c>
      <c r="E965">
        <v>0.90301030660246961</v>
      </c>
      <c r="F965">
        <v>1.0626389350944743</v>
      </c>
      <c r="G965">
        <v>6.5602003077216961E-2</v>
      </c>
      <c r="H965">
        <v>0.16069143364367344</v>
      </c>
      <c r="I965">
        <v>1.2623698706361437</v>
      </c>
      <c r="J965">
        <v>0.7160187125865658</v>
      </c>
      <c r="K965">
        <v>2.0093333331148422</v>
      </c>
      <c r="L965">
        <v>1.0615167666540259</v>
      </c>
    </row>
    <row r="966" spans="1:12" x14ac:dyDescent="0.3">
      <c r="A966" t="s">
        <v>5356</v>
      </c>
      <c r="B966" t="s">
        <v>6385</v>
      </c>
      <c r="C966">
        <v>0.98402192743523165</v>
      </c>
      <c r="D966">
        <v>2.2003399210955434</v>
      </c>
      <c r="E966">
        <v>2.6756367170032407</v>
      </c>
      <c r="F966">
        <v>2.956406919084877</v>
      </c>
      <c r="G966">
        <v>1.4601244433101181</v>
      </c>
      <c r="H966">
        <v>0.74622327463594718</v>
      </c>
      <c r="I966">
        <v>2.7744912654663856</v>
      </c>
      <c r="J966">
        <v>0.98248342009445611</v>
      </c>
      <c r="K966">
        <v>5.072417747878978</v>
      </c>
      <c r="L966">
        <v>1.23400035850122</v>
      </c>
    </row>
    <row r="967" spans="1:12" x14ac:dyDescent="0.3">
      <c r="A967" t="s">
        <v>5357</v>
      </c>
      <c r="B967" t="s">
        <v>6386</v>
      </c>
      <c r="C967">
        <v>7.3727189239599502</v>
      </c>
      <c r="D967">
        <v>4.7620038426432236</v>
      </c>
      <c r="E967">
        <v>4.6170924905682034</v>
      </c>
      <c r="F967">
        <v>1.8344819400526</v>
      </c>
      <c r="G967">
        <v>4.2279277995753954</v>
      </c>
      <c r="H967">
        <v>1.6920434162849889</v>
      </c>
      <c r="I967">
        <v>6.324701646528065</v>
      </c>
      <c r="J967">
        <v>1.8549009876591038</v>
      </c>
      <c r="K967">
        <v>8.940392948201124</v>
      </c>
      <c r="L967">
        <v>1.1037835319237905</v>
      </c>
    </row>
    <row r="968" spans="1:12" x14ac:dyDescent="0.3">
      <c r="A968" t="s">
        <v>5358</v>
      </c>
      <c r="B968" t="s">
        <v>6387</v>
      </c>
      <c r="C968">
        <v>0</v>
      </c>
      <c r="D968">
        <v>0</v>
      </c>
      <c r="E968">
        <v>0.75503440617483819</v>
      </c>
      <c r="F968">
        <v>1.3145522970121417</v>
      </c>
      <c r="G968">
        <v>0.20932751778598385</v>
      </c>
      <c r="H968">
        <v>0.32469600123549092</v>
      </c>
      <c r="I968">
        <v>0.46923314525175047</v>
      </c>
      <c r="J968">
        <v>0.43348011998232877</v>
      </c>
      <c r="K968">
        <v>2.36994788548835</v>
      </c>
      <c r="L968">
        <v>1.1660158773754514</v>
      </c>
    </row>
    <row r="969" spans="1:12" x14ac:dyDescent="0.3">
      <c r="A969" t="s">
        <v>5359</v>
      </c>
      <c r="B969" t="s">
        <v>6388</v>
      </c>
      <c r="C969">
        <v>1.4059931648446968</v>
      </c>
      <c r="D969">
        <v>3.1438962924928102</v>
      </c>
      <c r="E969">
        <v>3.1408073328061969</v>
      </c>
      <c r="F969">
        <v>3.2342641737942421</v>
      </c>
      <c r="G969">
        <v>0.87087781606705517</v>
      </c>
      <c r="H969">
        <v>0.8569366879443483</v>
      </c>
      <c r="I969">
        <v>2.9047027354121258</v>
      </c>
      <c r="J969">
        <v>1.049113278684946</v>
      </c>
      <c r="K969">
        <v>4.1728943179261773</v>
      </c>
      <c r="L969">
        <v>0.89397081435604531</v>
      </c>
    </row>
    <row r="970" spans="1:12" x14ac:dyDescent="0.3">
      <c r="A970" t="s">
        <v>5360</v>
      </c>
      <c r="B970" t="s">
        <v>6389</v>
      </c>
      <c r="C970">
        <v>0.70299658242234841</v>
      </c>
      <c r="D970">
        <v>1.5719481462464051</v>
      </c>
      <c r="E970">
        <v>1.8572001503970501</v>
      </c>
      <c r="F970">
        <v>3.4734839340063295</v>
      </c>
      <c r="G970">
        <v>0.76074161498837511</v>
      </c>
      <c r="H970">
        <v>1.1774836691372992</v>
      </c>
      <c r="I970">
        <v>3.0755467457965739</v>
      </c>
      <c r="J970">
        <v>1.7376477515327733</v>
      </c>
      <c r="K970">
        <v>4.1615611546244002</v>
      </c>
      <c r="L970">
        <v>2.104280074990966</v>
      </c>
    </row>
    <row r="971" spans="1:12" x14ac:dyDescent="0.3">
      <c r="A971" t="s">
        <v>5361</v>
      </c>
      <c r="B971" t="s">
        <v>6390</v>
      </c>
      <c r="C971">
        <v>2.2291670351135662</v>
      </c>
      <c r="D971">
        <v>3.0871187606338921</v>
      </c>
      <c r="E971">
        <v>1.3484708903180911</v>
      </c>
      <c r="F971">
        <v>1.5090650627788167</v>
      </c>
      <c r="G971">
        <v>0.94657280799852417</v>
      </c>
      <c r="H971">
        <v>0.71378149025422688</v>
      </c>
      <c r="I971">
        <v>2.7007616092408653</v>
      </c>
      <c r="J971">
        <v>1.1203088304760664</v>
      </c>
      <c r="K971">
        <v>4.3433924696945967</v>
      </c>
      <c r="L971">
        <v>2.1068108889441963</v>
      </c>
    </row>
    <row r="972" spans="1:12" x14ac:dyDescent="0.3">
      <c r="A972" t="s">
        <v>5362</v>
      </c>
      <c r="B972" t="s">
        <v>6391</v>
      </c>
      <c r="C972">
        <v>0.98402192743523165</v>
      </c>
      <c r="D972">
        <v>2.2003399210955434</v>
      </c>
      <c r="E972">
        <v>0</v>
      </c>
      <c r="F972">
        <v>0</v>
      </c>
      <c r="G972">
        <v>0.10894769150718599</v>
      </c>
      <c r="H972">
        <v>0.26686625284675808</v>
      </c>
      <c r="I972">
        <v>0.77609963183336383</v>
      </c>
      <c r="J972">
        <v>0.59860183946450707</v>
      </c>
      <c r="K972">
        <v>1.9590674031392341</v>
      </c>
      <c r="L972">
        <v>1.1387623743572695</v>
      </c>
    </row>
    <row r="973" spans="1:12" x14ac:dyDescent="0.3">
      <c r="A973" t="s">
        <v>5363</v>
      </c>
      <c r="B973" t="s">
        <v>6392</v>
      </c>
      <c r="C973">
        <v>0.70299658242234841</v>
      </c>
      <c r="D973">
        <v>1.5719481462464051</v>
      </c>
      <c r="E973">
        <v>1.8572794568306699</v>
      </c>
      <c r="F973">
        <v>2.1241146787698737</v>
      </c>
      <c r="G973">
        <v>0.48853018690989514</v>
      </c>
      <c r="H973">
        <v>0.44651100705182106</v>
      </c>
      <c r="I973">
        <v>2.1422647402671093</v>
      </c>
      <c r="J973">
        <v>0.73119043226009584</v>
      </c>
      <c r="K973">
        <v>3.2524700875587844</v>
      </c>
      <c r="L973">
        <v>1.046352840235244</v>
      </c>
    </row>
    <row r="974" spans="1:12" x14ac:dyDescent="0.3">
      <c r="A974" t="s">
        <v>5364</v>
      </c>
      <c r="B974" t="s">
        <v>1744</v>
      </c>
      <c r="C974">
        <v>0.70299658242234841</v>
      </c>
      <c r="D974">
        <v>1.5719481462464051</v>
      </c>
      <c r="E974">
        <v>0.95379242053259428</v>
      </c>
      <c r="F974">
        <v>1.0941267052952053</v>
      </c>
      <c r="G974">
        <v>0.27492952086320083</v>
      </c>
      <c r="H974">
        <v>0.31351507036586851</v>
      </c>
      <c r="I974">
        <v>0.71173262844074603</v>
      </c>
      <c r="J974">
        <v>0.64826660932230473</v>
      </c>
      <c r="K974">
        <v>2.4362929653155723</v>
      </c>
      <c r="L974">
        <v>0.79369591538122175</v>
      </c>
    </row>
    <row r="975" spans="1:12" x14ac:dyDescent="0.3">
      <c r="A975" t="s">
        <v>5365</v>
      </c>
      <c r="B975" t="s">
        <v>6393</v>
      </c>
      <c r="C975">
        <v>2.0433435765728336</v>
      </c>
      <c r="D975">
        <v>3.0162929081505117</v>
      </c>
      <c r="E975">
        <v>0.90301030660246961</v>
      </c>
      <c r="F975">
        <v>1.0626389350944743</v>
      </c>
      <c r="G975">
        <v>0.37412083757050468</v>
      </c>
      <c r="H975">
        <v>0.43078841547126645</v>
      </c>
      <c r="I975">
        <v>2.0136004007238881</v>
      </c>
      <c r="J975">
        <v>1.5397883119781348</v>
      </c>
      <c r="K975">
        <v>2.5579801485532538</v>
      </c>
      <c r="L975">
        <v>0.94525167660260978</v>
      </c>
    </row>
    <row r="976" spans="1:12" x14ac:dyDescent="0.3">
      <c r="A976" t="s">
        <v>5366</v>
      </c>
      <c r="B976" t="s">
        <v>6394</v>
      </c>
      <c r="C976">
        <v>5.9595291215439801</v>
      </c>
      <c r="D976">
        <v>3.6174337658766986</v>
      </c>
      <c r="E976">
        <v>4.3483556840856785</v>
      </c>
      <c r="F976">
        <v>2.7231661104192071</v>
      </c>
      <c r="G976">
        <v>2.1192506814784715</v>
      </c>
      <c r="H976">
        <v>1.5568733546547322</v>
      </c>
      <c r="I976">
        <v>4.3805180469256983</v>
      </c>
      <c r="J976">
        <v>1.9670208525110033</v>
      </c>
      <c r="K976">
        <v>6.5970010567731947</v>
      </c>
      <c r="L976">
        <v>2.5587229765803507</v>
      </c>
    </row>
    <row r="977" spans="1:12" x14ac:dyDescent="0.3">
      <c r="A977" t="s">
        <v>5367</v>
      </c>
      <c r="B977" t="s">
        <v>6395</v>
      </c>
      <c r="C977">
        <v>1.9680438548704633</v>
      </c>
      <c r="D977">
        <v>4.4006798421910869</v>
      </c>
      <c r="E977">
        <v>1.3488683135800774</v>
      </c>
      <c r="F977">
        <v>2.5976379844118043</v>
      </c>
      <c r="G977">
        <v>1.4104717706450662</v>
      </c>
      <c r="H977">
        <v>0.9855490060072617</v>
      </c>
      <c r="I977">
        <v>3.5179883379795203</v>
      </c>
      <c r="J977">
        <v>0.98051869769605837</v>
      </c>
      <c r="K977">
        <v>3.5830886794225449</v>
      </c>
      <c r="L977">
        <v>0.79661857236966116</v>
      </c>
    </row>
    <row r="978" spans="1:12" x14ac:dyDescent="0.3">
      <c r="A978" t="s">
        <v>5368</v>
      </c>
      <c r="B978" t="s">
        <v>6396</v>
      </c>
      <c r="C978">
        <v>2.4902902153566688</v>
      </c>
      <c r="D978">
        <v>5.5684582052401019</v>
      </c>
      <c r="E978">
        <v>4.1494698475827887</v>
      </c>
      <c r="F978">
        <v>4.1458012933224389</v>
      </c>
      <c r="G978">
        <v>2.5215057439611042</v>
      </c>
      <c r="H978">
        <v>0.58338453786320965</v>
      </c>
      <c r="I978">
        <v>3.1781964153064144</v>
      </c>
      <c r="J978">
        <v>1.1561289096341234</v>
      </c>
      <c r="K978">
        <v>7.0750560824410593</v>
      </c>
      <c r="L978">
        <v>3.7089131862832909</v>
      </c>
    </row>
    <row r="979" spans="1:12" x14ac:dyDescent="0.3">
      <c r="A979" t="s">
        <v>5369</v>
      </c>
      <c r="B979" t="s">
        <v>6397</v>
      </c>
      <c r="C979">
        <v>1.4059931648446968</v>
      </c>
      <c r="D979">
        <v>3.1438962924928102</v>
      </c>
      <c r="E979">
        <v>1.5250496880853133</v>
      </c>
      <c r="F979">
        <v>1.753991026901093</v>
      </c>
      <c r="G979">
        <v>0.81930087646306782</v>
      </c>
      <c r="H979">
        <v>0.68102963973099384</v>
      </c>
      <c r="I979">
        <v>1.3037580221280161</v>
      </c>
      <c r="J979">
        <v>0.86971262778332736</v>
      </c>
      <c r="K979">
        <v>3.3413993921694969</v>
      </c>
      <c r="L979">
        <v>1.0385203069484286</v>
      </c>
    </row>
    <row r="980" spans="1:12" x14ac:dyDescent="0.3">
      <c r="A980" t="s">
        <v>5370</v>
      </c>
      <c r="B980" t="s">
        <v>6398</v>
      </c>
      <c r="C980">
        <v>0.70299658242234841</v>
      </c>
      <c r="D980">
        <v>1.5719481462464051</v>
      </c>
      <c r="E980">
        <v>1.8436323064274909</v>
      </c>
      <c r="F980">
        <v>1.5767263749428477</v>
      </c>
      <c r="G980">
        <v>0.82241811256086028</v>
      </c>
      <c r="H980">
        <v>1.0299366583887741</v>
      </c>
      <c r="I980">
        <v>3.2771885755403423</v>
      </c>
      <c r="J980">
        <v>1.8815424631278153</v>
      </c>
      <c r="K980">
        <v>3.050888780294124</v>
      </c>
      <c r="L980">
        <v>1.4704896363608564</v>
      </c>
    </row>
    <row r="981" spans="1:12" x14ac:dyDescent="0.3">
      <c r="A981" t="s">
        <v>5371</v>
      </c>
      <c r="B981" t="s">
        <v>6399</v>
      </c>
      <c r="C981">
        <v>1.2451451076783344</v>
      </c>
      <c r="D981">
        <v>2.784229102620051</v>
      </c>
      <c r="E981">
        <v>3.1593215172606386</v>
      </c>
      <c r="F981">
        <v>3.6478962621335467</v>
      </c>
      <c r="G981">
        <v>0.23039532286173778</v>
      </c>
      <c r="H981">
        <v>0.40350577917573582</v>
      </c>
      <c r="I981">
        <v>1.6358123153419106</v>
      </c>
      <c r="J981">
        <v>0.51793617553222915</v>
      </c>
      <c r="K981">
        <v>2.3803220643439396</v>
      </c>
      <c r="L981">
        <v>1.4415906534389</v>
      </c>
    </row>
    <row r="982" spans="1:12" x14ac:dyDescent="0.3">
      <c r="A982" t="s">
        <v>5372</v>
      </c>
      <c r="B982" t="s">
        <v>6400</v>
      </c>
      <c r="C982">
        <v>2.2291670351135662</v>
      </c>
      <c r="D982">
        <v>3.0871187606338921</v>
      </c>
      <c r="E982">
        <v>3.7976459773808018</v>
      </c>
      <c r="F982">
        <v>3.0147564638175508</v>
      </c>
      <c r="G982">
        <v>1.9149491784402437</v>
      </c>
      <c r="H982">
        <v>1.1064940598363071</v>
      </c>
      <c r="I982">
        <v>2.5260156298754897</v>
      </c>
      <c r="J982">
        <v>1.3142431619026071</v>
      </c>
      <c r="K982">
        <v>4.5384615811230935</v>
      </c>
      <c r="L982">
        <v>1.8398094969239904</v>
      </c>
    </row>
    <row r="983" spans="1:12" x14ac:dyDescent="0.3">
      <c r="A983" t="s">
        <v>5373</v>
      </c>
      <c r="B983" t="s">
        <v>6401</v>
      </c>
      <c r="C983">
        <v>3.0273655040080656</v>
      </c>
      <c r="D983">
        <v>2.9854281878060323</v>
      </c>
      <c r="E983">
        <v>0.87773358940292956</v>
      </c>
      <c r="F983">
        <v>2.1499994241387377</v>
      </c>
      <c r="G983">
        <v>0.70642111033690425</v>
      </c>
      <c r="H983">
        <v>0.55736246331074557</v>
      </c>
      <c r="I983">
        <v>2.7657323924277972</v>
      </c>
      <c r="J983">
        <v>1.1299288437863395</v>
      </c>
      <c r="K983">
        <v>2.7812854455865392</v>
      </c>
      <c r="L983">
        <v>0.85678401111661817</v>
      </c>
    </row>
    <row r="984" spans="1:12" x14ac:dyDescent="0.3">
      <c r="A984" t="s">
        <v>5374</v>
      </c>
      <c r="B984" t="s">
        <v>6402</v>
      </c>
      <c r="C984">
        <v>0.98402192743523165</v>
      </c>
      <c r="D984">
        <v>2.2003399210955434</v>
      </c>
      <c r="E984">
        <v>1.1868729682865056</v>
      </c>
      <c r="F984">
        <v>1.929985394481941</v>
      </c>
      <c r="G984">
        <v>1.2043665984049488</v>
      </c>
      <c r="H984">
        <v>0.84964831868349155</v>
      </c>
      <c r="I984">
        <v>2.3406035846963924</v>
      </c>
      <c r="J984">
        <v>1.65701576064189</v>
      </c>
      <c r="K984">
        <v>3.8986921090303084</v>
      </c>
      <c r="L984">
        <v>0.91225817757782768</v>
      </c>
    </row>
    <row r="985" spans="1:12" x14ac:dyDescent="0.3">
      <c r="A985" t="s">
        <v>5375</v>
      </c>
      <c r="B985" t="s">
        <v>6403</v>
      </c>
      <c r="C985">
        <v>6.6920814197442677</v>
      </c>
      <c r="D985">
        <v>8.5071222537529465</v>
      </c>
      <c r="E985">
        <v>4.2476907379822473</v>
      </c>
      <c r="F985">
        <v>2.5403853164311596</v>
      </c>
      <c r="G985">
        <v>2.3567124241765836</v>
      </c>
      <c r="H985">
        <v>0.57216139510529584</v>
      </c>
      <c r="I985">
        <v>3.9303095308956335</v>
      </c>
      <c r="J985">
        <v>1.3378503936658577</v>
      </c>
      <c r="K985">
        <v>5.5041839020968313</v>
      </c>
      <c r="L985">
        <v>1.0190089595952052</v>
      </c>
    </row>
    <row r="986" spans="1:12" x14ac:dyDescent="0.3">
      <c r="A986" t="s">
        <v>5376</v>
      </c>
      <c r="B986" t="s">
        <v>6404</v>
      </c>
      <c r="C986">
        <v>2.3243689215857168</v>
      </c>
      <c r="D986">
        <v>3.2445059732520138</v>
      </c>
      <c r="E986">
        <v>0.90301030660246961</v>
      </c>
      <c r="F986">
        <v>1.0626389350944743</v>
      </c>
      <c r="G986">
        <v>0.60451616043224243</v>
      </c>
      <c r="H986">
        <v>0.72978379310716801</v>
      </c>
      <c r="I986">
        <v>1.7358375228638194</v>
      </c>
      <c r="J986">
        <v>1.4903255079071962</v>
      </c>
      <c r="K986">
        <v>2.9167219982165937</v>
      </c>
      <c r="L986">
        <v>0.5748056114525163</v>
      </c>
    </row>
    <row r="987" spans="1:12" x14ac:dyDescent="0.3">
      <c r="A987" t="s">
        <v>5377</v>
      </c>
      <c r="B987" t="s">
        <v>6405</v>
      </c>
      <c r="C987">
        <v>0</v>
      </c>
      <c r="D987">
        <v>0</v>
      </c>
      <c r="E987">
        <v>0.94014527012941529</v>
      </c>
      <c r="F987">
        <v>1.7395125481613061</v>
      </c>
      <c r="G987">
        <v>0.44518449847992614</v>
      </c>
      <c r="H987">
        <v>0.61593876289855032</v>
      </c>
      <c r="I987">
        <v>1.5591264643780229</v>
      </c>
      <c r="J987">
        <v>0.98477737296700518</v>
      </c>
      <c r="K987">
        <v>2.6006761584499465</v>
      </c>
      <c r="L987">
        <v>1.1248840604092205</v>
      </c>
    </row>
    <row r="988" spans="1:12" x14ac:dyDescent="0.3">
      <c r="A988" t="s">
        <v>5378</v>
      </c>
      <c r="B988" t="s">
        <v>6406</v>
      </c>
      <c r="C988">
        <v>0.98402192743523165</v>
      </c>
      <c r="D988">
        <v>2.2003399210955434</v>
      </c>
      <c r="E988">
        <v>0.4872339017627853</v>
      </c>
      <c r="F988">
        <v>0.76037770708280406</v>
      </c>
      <c r="G988">
        <v>0.31398049232549219</v>
      </c>
      <c r="H988">
        <v>0.35647459208620091</v>
      </c>
      <c r="I988">
        <v>0.96716172376417986</v>
      </c>
      <c r="J988">
        <v>0.76999815801923122</v>
      </c>
      <c r="K988">
        <v>2.1667671659618462</v>
      </c>
      <c r="L988">
        <v>0.44000552621709799</v>
      </c>
    </row>
    <row r="989" spans="1:12" x14ac:dyDescent="0.3">
      <c r="A989" t="s">
        <v>5379</v>
      </c>
      <c r="B989" t="s">
        <v>6407</v>
      </c>
      <c r="C989">
        <v>0</v>
      </c>
      <c r="D989">
        <v>0</v>
      </c>
      <c r="E989">
        <v>0</v>
      </c>
      <c r="F989">
        <v>0</v>
      </c>
      <c r="G989">
        <v>0.45567663064724973</v>
      </c>
      <c r="H989">
        <v>0.93667272976541438</v>
      </c>
      <c r="I989">
        <v>1.0979845324571693</v>
      </c>
      <c r="J989">
        <v>1.557085629978824</v>
      </c>
      <c r="K989">
        <v>1.5939222469010144</v>
      </c>
      <c r="L989">
        <v>0.82569239085106649</v>
      </c>
    </row>
    <row r="990" spans="1:12" x14ac:dyDescent="0.3">
      <c r="A990" t="s">
        <v>5380</v>
      </c>
      <c r="B990" t="s">
        <v>6408</v>
      </c>
      <c r="C990">
        <v>0.98402192743523165</v>
      </c>
      <c r="D990">
        <v>2.2003399210955434</v>
      </c>
      <c r="E990">
        <v>2.9504905828043158</v>
      </c>
      <c r="F990">
        <v>2.9879493112042881</v>
      </c>
      <c r="G990">
        <v>1.3819964720912052</v>
      </c>
      <c r="H990">
        <v>1.0112202056664159</v>
      </c>
      <c r="I990">
        <v>3.5912540357215197</v>
      </c>
      <c r="J990">
        <v>1.8900476381439169</v>
      </c>
      <c r="K990">
        <v>3.8831019553416803</v>
      </c>
      <c r="L990">
        <v>1.6566530141262992</v>
      </c>
    </row>
    <row r="991" spans="1:12" x14ac:dyDescent="0.3">
      <c r="A991" t="s">
        <v>5381</v>
      </c>
      <c r="B991" t="s">
        <v>6409</v>
      </c>
      <c r="C991">
        <v>1.4330919671857507</v>
      </c>
      <c r="D991">
        <v>3.2044910566362366</v>
      </c>
      <c r="E991">
        <v>0.37400308679252042</v>
      </c>
      <c r="F991">
        <v>0.9161167248675256</v>
      </c>
      <c r="G991">
        <v>0.19134435139944639</v>
      </c>
      <c r="H991">
        <v>0.30067961712972824</v>
      </c>
      <c r="I991">
        <v>0.37016512144638253</v>
      </c>
      <c r="J991">
        <v>0.63785973259979678</v>
      </c>
      <c r="K991">
        <v>1.8151099752334769</v>
      </c>
      <c r="L991">
        <v>1.2971182088044431</v>
      </c>
    </row>
    <row r="992" spans="1:12" x14ac:dyDescent="0.3">
      <c r="A992" t="s">
        <v>5382</v>
      </c>
      <c r="B992" t="s">
        <v>6410</v>
      </c>
      <c r="C992">
        <v>2.3900150922799286</v>
      </c>
      <c r="D992">
        <v>3.3565993812545867</v>
      </c>
      <c r="E992">
        <v>1.4597092504807632</v>
      </c>
      <c r="F992">
        <v>1.9680153725317711</v>
      </c>
      <c r="G992">
        <v>0.48852572732253224</v>
      </c>
      <c r="H992">
        <v>0.53033624145018199</v>
      </c>
      <c r="I992">
        <v>1.9370222766708758</v>
      </c>
      <c r="J992">
        <v>1.2837380134697023</v>
      </c>
      <c r="K992">
        <v>2.1732554418894319</v>
      </c>
      <c r="L992">
        <v>0.83335769040183505</v>
      </c>
    </row>
    <row r="993" spans="1:12" x14ac:dyDescent="0.3">
      <c r="A993" t="s">
        <v>5383</v>
      </c>
      <c r="B993" t="s">
        <v>6411</v>
      </c>
      <c r="C993">
        <v>2.3243689215857168</v>
      </c>
      <c r="D993">
        <v>3.2445059732520138</v>
      </c>
      <c r="E993">
        <v>1.1092732832456289</v>
      </c>
      <c r="F993">
        <v>1.7737439465670533</v>
      </c>
      <c r="G993">
        <v>1.1449620105273777</v>
      </c>
      <c r="H993">
        <v>0.87372827331478986</v>
      </c>
      <c r="I993">
        <v>2.5358605764063942</v>
      </c>
      <c r="J993">
        <v>1.0750600032214841</v>
      </c>
      <c r="K993">
        <v>2.9404790115309356</v>
      </c>
      <c r="L993">
        <v>1.0398185227035599</v>
      </c>
    </row>
    <row r="994" spans="1:12" x14ac:dyDescent="0.3">
      <c r="A994" t="s">
        <v>5384</v>
      </c>
      <c r="B994" t="s">
        <v>6412</v>
      </c>
      <c r="C994">
        <v>0</v>
      </c>
      <c r="D994">
        <v>0</v>
      </c>
      <c r="E994">
        <v>0.74800617358504085</v>
      </c>
      <c r="F994">
        <v>1.8322334497350512</v>
      </c>
      <c r="G994">
        <v>0.1968060092316509</v>
      </c>
      <c r="H994">
        <v>0.48207430093102022</v>
      </c>
      <c r="I994">
        <v>0.91895674617284817</v>
      </c>
      <c r="J994">
        <v>1.2842068558598045</v>
      </c>
      <c r="K994">
        <v>2.1490697863471886</v>
      </c>
      <c r="L994">
        <v>2.0465567500010837</v>
      </c>
    </row>
    <row r="995" spans="1:12" x14ac:dyDescent="0.3">
      <c r="A995" t="s">
        <v>5385</v>
      </c>
      <c r="B995" t="s">
        <v>6413</v>
      </c>
      <c r="C995">
        <v>1.6870185098575801</v>
      </c>
      <c r="D995">
        <v>2.3628598377422221</v>
      </c>
      <c r="E995">
        <v>1.5800105841607905</v>
      </c>
      <c r="F995">
        <v>1.8201262189425143</v>
      </c>
      <c r="G995">
        <v>1.1375716261688749</v>
      </c>
      <c r="H995">
        <v>1.1341811102758139</v>
      </c>
      <c r="I995">
        <v>2.7667113131933183</v>
      </c>
      <c r="J995">
        <v>1.377891367022835</v>
      </c>
      <c r="K995">
        <v>3.547838034888525</v>
      </c>
      <c r="L995">
        <v>1.5280900234734756</v>
      </c>
    </row>
    <row r="996" spans="1:12" x14ac:dyDescent="0.3">
      <c r="A996" t="s">
        <v>5386</v>
      </c>
      <c r="B996" t="s">
        <v>6414</v>
      </c>
      <c r="C996">
        <v>1.2451451076783344</v>
      </c>
      <c r="D996">
        <v>2.784229102620051</v>
      </c>
      <c r="E996">
        <v>2.5892234731437278</v>
      </c>
      <c r="F996">
        <v>1.6959978414473604</v>
      </c>
      <c r="G996">
        <v>2.8907485306490419</v>
      </c>
      <c r="H996">
        <v>3.299624588385786</v>
      </c>
      <c r="I996">
        <v>2.4791304820910098</v>
      </c>
      <c r="J996">
        <v>1.0542092604917044</v>
      </c>
      <c r="K996">
        <v>5.2163572359252157</v>
      </c>
      <c r="L996">
        <v>2.2149113747415456</v>
      </c>
    </row>
    <row r="997" spans="1:12" x14ac:dyDescent="0.3">
      <c r="A997" t="s">
        <v>5387</v>
      </c>
      <c r="B997" t="s">
        <v>6415</v>
      </c>
      <c r="C997">
        <v>1.2451451076783344</v>
      </c>
      <c r="D997">
        <v>2.784229102620051</v>
      </c>
      <c r="E997">
        <v>0.4872339017627853</v>
      </c>
      <c r="F997">
        <v>0.76037770708280406</v>
      </c>
      <c r="G997">
        <v>0.47054702052335767</v>
      </c>
      <c r="H997">
        <v>0.542372299598878</v>
      </c>
      <c r="I997">
        <v>1.5052196429407174</v>
      </c>
      <c r="J997">
        <v>1.9145743157471073</v>
      </c>
      <c r="K997">
        <v>2.5189161908804798</v>
      </c>
      <c r="L997">
        <v>0.9361249085018728</v>
      </c>
    </row>
    <row r="998" spans="1:12" x14ac:dyDescent="0.3">
      <c r="A998" t="s">
        <v>5388</v>
      </c>
      <c r="B998" t="s">
        <v>6416</v>
      </c>
      <c r="C998">
        <v>1.2451451076783344</v>
      </c>
      <c r="D998">
        <v>2.784229102620051</v>
      </c>
      <c r="E998">
        <v>0.41577640483968437</v>
      </c>
      <c r="F998">
        <v>1.0184400389460733</v>
      </c>
      <c r="G998">
        <v>0.31398049232549219</v>
      </c>
      <c r="H998">
        <v>0.35647459208620091</v>
      </c>
      <c r="I998">
        <v>1.0697563623459376</v>
      </c>
      <c r="J998">
        <v>1.2744615429552228</v>
      </c>
      <c r="K998">
        <v>1.9889469600247141</v>
      </c>
      <c r="L998">
        <v>1.1828937684342551</v>
      </c>
    </row>
    <row r="999" spans="1:12" x14ac:dyDescent="0.3">
      <c r="A999" t="s">
        <v>5389</v>
      </c>
      <c r="B999" t="s">
        <v>6417</v>
      </c>
      <c r="C999">
        <v>1.2451451076783344</v>
      </c>
      <c r="D999">
        <v>2.784229102620051</v>
      </c>
      <c r="E999">
        <v>2.166418835714246</v>
      </c>
      <c r="F999">
        <v>3.7037736828592407</v>
      </c>
      <c r="G999">
        <v>0.67987453830934153</v>
      </c>
      <c r="H999">
        <v>0.57803216314685535</v>
      </c>
      <c r="I999">
        <v>2.4137613706231482</v>
      </c>
      <c r="J999">
        <v>1.5295101292276925</v>
      </c>
      <c r="K999">
        <v>2.8135753387283682</v>
      </c>
      <c r="L999">
        <v>0.62639329273721711</v>
      </c>
    </row>
    <row r="1000" spans="1:12" x14ac:dyDescent="0.3">
      <c r="A1000" t="s">
        <v>5390</v>
      </c>
      <c r="B1000" t="s">
        <v>6418</v>
      </c>
      <c r="C1000">
        <v>3.2884886842511682</v>
      </c>
      <c r="D1000">
        <v>3.2387198797436141</v>
      </c>
      <c r="E1000">
        <v>1.6862131665412581</v>
      </c>
      <c r="F1000">
        <v>2.0901874724293159</v>
      </c>
      <c r="G1000">
        <v>0.4717355300948517</v>
      </c>
      <c r="H1000">
        <v>0.62188838217852049</v>
      </c>
      <c r="I1000">
        <v>3.2477003526190251</v>
      </c>
      <c r="J1000">
        <v>1.4903751573683581</v>
      </c>
      <c r="K1000">
        <v>2.4519335618743785</v>
      </c>
      <c r="L1000">
        <v>0.487527277849651</v>
      </c>
    </row>
    <row r="1001" spans="1:12" x14ac:dyDescent="0.3">
      <c r="A1001" t="s">
        <v>5391</v>
      </c>
      <c r="B1001" t="s">
        <v>6419</v>
      </c>
      <c r="C1001">
        <v>1.6870185098575801</v>
      </c>
      <c r="D1001">
        <v>2.3628598377422221</v>
      </c>
      <c r="E1001">
        <v>1.0439328456410788</v>
      </c>
      <c r="F1001">
        <v>1.1782353210016407</v>
      </c>
      <c r="G1001">
        <v>1.162097740984154</v>
      </c>
      <c r="H1001">
        <v>0.6909572109198473</v>
      </c>
      <c r="I1001">
        <v>1.5370595385227721</v>
      </c>
      <c r="J1001">
        <v>1.1200278964626402</v>
      </c>
      <c r="K1001">
        <v>3.3225680149223731</v>
      </c>
      <c r="L1001">
        <v>1.8917297952473486</v>
      </c>
    </row>
    <row r="1002" spans="1:12" x14ac:dyDescent="0.3">
      <c r="A1002" t="s">
        <v>5392</v>
      </c>
      <c r="B1002" t="s">
        <v>6420</v>
      </c>
      <c r="C1002">
        <v>0.98402192743523165</v>
      </c>
      <c r="D1002">
        <v>2.2003399210955434</v>
      </c>
      <c r="E1002">
        <v>2.6544846043146584</v>
      </c>
      <c r="F1002">
        <v>2.3027953001544401</v>
      </c>
      <c r="G1002">
        <v>0.68414322698268915</v>
      </c>
      <c r="H1002">
        <v>0.75655945064666508</v>
      </c>
      <c r="I1002">
        <v>1.3717872168521488</v>
      </c>
      <c r="J1002">
        <v>0.94830846204347596</v>
      </c>
      <c r="K1002">
        <v>2.8193979622717795</v>
      </c>
      <c r="L1002">
        <v>1.280672862463123</v>
      </c>
    </row>
    <row r="1003" spans="1:12" x14ac:dyDescent="0.3">
      <c r="A1003" t="s">
        <v>5393</v>
      </c>
      <c r="B1003" t="s">
        <v>6421</v>
      </c>
      <c r="C1003">
        <v>1.6870185098575801</v>
      </c>
      <c r="D1003">
        <v>2.3628598377422221</v>
      </c>
      <c r="E1003">
        <v>3.0839081595575215</v>
      </c>
      <c r="F1003">
        <v>1.5530971530225017</v>
      </c>
      <c r="G1003">
        <v>2.244995139327584</v>
      </c>
      <c r="H1003">
        <v>0.95732216126236958</v>
      </c>
      <c r="I1003">
        <v>5.465185517352527</v>
      </c>
      <c r="J1003">
        <v>3.1521025583084814</v>
      </c>
      <c r="K1003">
        <v>5.3942557239885547</v>
      </c>
      <c r="L1003">
        <v>2.8880879984039183</v>
      </c>
    </row>
    <row r="1004" spans="1:12" x14ac:dyDescent="0.3">
      <c r="A1004" t="s">
        <v>5394</v>
      </c>
      <c r="B1004" t="s">
        <v>6422</v>
      </c>
      <c r="C1004">
        <v>3.916185544971146</v>
      </c>
      <c r="D1004">
        <v>4.2208450755136075</v>
      </c>
      <c r="E1004">
        <v>0.84758983815212674</v>
      </c>
      <c r="F1004">
        <v>0.96743286763985381</v>
      </c>
      <c r="G1004">
        <v>1.1699253892577377</v>
      </c>
      <c r="H1004">
        <v>1.1644401772585455</v>
      </c>
      <c r="I1004">
        <v>1.7710228614193946</v>
      </c>
      <c r="J1004">
        <v>1.3757082918697228</v>
      </c>
      <c r="K1004">
        <v>3.3946889556560964</v>
      </c>
      <c r="L1004">
        <v>1.8323587701704263</v>
      </c>
    </row>
    <row r="1005" spans="1:12" x14ac:dyDescent="0.3">
      <c r="A1005" t="s">
        <v>5395</v>
      </c>
      <c r="B1005" t="s">
        <v>6423</v>
      </c>
      <c r="C1005">
        <v>0.70299658242234841</v>
      </c>
      <c r="D1005">
        <v>1.5719481462464051</v>
      </c>
      <c r="E1005">
        <v>1.1576403903069494</v>
      </c>
      <c r="F1005">
        <v>1.5782572574482574</v>
      </c>
      <c r="G1005">
        <v>1.0277875274335364</v>
      </c>
      <c r="H1005">
        <v>0.90123150731343005</v>
      </c>
      <c r="I1005">
        <v>1.449590466710001</v>
      </c>
      <c r="J1005">
        <v>0.65536360725182985</v>
      </c>
      <c r="K1005">
        <v>2.5137044852881507</v>
      </c>
      <c r="L1005">
        <v>0.85472594090246823</v>
      </c>
    </row>
    <row r="1006" spans="1:12" x14ac:dyDescent="0.3">
      <c r="A1006" t="s">
        <v>5396</v>
      </c>
      <c r="B1006" t="s">
        <v>6424</v>
      </c>
      <c r="C1006">
        <v>0</v>
      </c>
      <c r="D1006">
        <v>0</v>
      </c>
      <c r="E1006">
        <v>1.1939012008763028</v>
      </c>
      <c r="F1006">
        <v>1.8641777029893729</v>
      </c>
      <c r="G1006">
        <v>0.76311863413136316</v>
      </c>
      <c r="H1006">
        <v>0.96765270150877092</v>
      </c>
      <c r="I1006">
        <v>1.6871630255659018</v>
      </c>
      <c r="J1006">
        <v>1.3856617264281197</v>
      </c>
      <c r="K1006">
        <v>2.9871545954257446</v>
      </c>
      <c r="L1006">
        <v>0.7699805625366053</v>
      </c>
    </row>
    <row r="1007" spans="1:12" x14ac:dyDescent="0.3">
      <c r="A1007" t="s">
        <v>5397</v>
      </c>
      <c r="B1007" t="s">
        <v>6425</v>
      </c>
      <c r="C1007">
        <v>1.6870185098575801</v>
      </c>
      <c r="D1007">
        <v>2.3628598377422221</v>
      </c>
      <c r="E1007">
        <v>4.2754194823642457</v>
      </c>
      <c r="F1007">
        <v>3.2295059928142757</v>
      </c>
      <c r="G1007">
        <v>2.4793330768136577</v>
      </c>
      <c r="H1007">
        <v>1.5852258142141484</v>
      </c>
      <c r="I1007">
        <v>5.2100571016395651</v>
      </c>
      <c r="J1007">
        <v>5.454400708443802</v>
      </c>
      <c r="K1007">
        <v>5.6020583220237281</v>
      </c>
      <c r="L1007">
        <v>1.5191930268761695</v>
      </c>
    </row>
    <row r="1008" spans="1:12" x14ac:dyDescent="0.3">
      <c r="A1008" t="s">
        <v>5398</v>
      </c>
      <c r="B1008" t="s">
        <v>6426</v>
      </c>
      <c r="C1008">
        <v>0</v>
      </c>
      <c r="D1008">
        <v>0</v>
      </c>
      <c r="E1008">
        <v>0.65830019205219703</v>
      </c>
      <c r="F1008">
        <v>1.6124995681040528</v>
      </c>
      <c r="G1008">
        <v>0.32801001538608482</v>
      </c>
      <c r="H1008">
        <v>0.80345716821836721</v>
      </c>
      <c r="I1008">
        <v>1.3269053660463666</v>
      </c>
      <c r="J1008">
        <v>0.83100997353067729</v>
      </c>
      <c r="K1008">
        <v>2.2281837495269352</v>
      </c>
      <c r="L1008">
        <v>0.7747729243371404</v>
      </c>
    </row>
    <row r="1009" spans="1:12" x14ac:dyDescent="0.3">
      <c r="A1009" t="s">
        <v>5399</v>
      </c>
      <c r="B1009" t="s">
        <v>6427</v>
      </c>
      <c r="C1009">
        <v>3.850205861806733</v>
      </c>
      <c r="D1009">
        <v>6.2342263271317693</v>
      </c>
      <c r="E1009">
        <v>2.1039278485541404</v>
      </c>
      <c r="F1009">
        <v>2.0119384240946565</v>
      </c>
      <c r="G1009">
        <v>1.805328258824318</v>
      </c>
      <c r="H1009">
        <v>1.2651486766716387</v>
      </c>
      <c r="I1009">
        <v>2.3268864852971127</v>
      </c>
      <c r="J1009">
        <v>1.0648473168393637</v>
      </c>
      <c r="K1009">
        <v>4.7426258706744555</v>
      </c>
      <c r="L1009">
        <v>1.298836256695016</v>
      </c>
    </row>
    <row r="1010" spans="1:12" x14ac:dyDescent="0.3">
      <c r="A1010" t="s">
        <v>5400</v>
      </c>
      <c r="B1010" t="s">
        <v>6428</v>
      </c>
      <c r="C1010">
        <v>4.0866871531456672</v>
      </c>
      <c r="D1010">
        <v>6.0325858163010233</v>
      </c>
      <c r="E1010">
        <v>2.3002457272438672</v>
      </c>
      <c r="F1010">
        <v>2.8208635495170951</v>
      </c>
      <c r="G1010">
        <v>2.8126996405838729</v>
      </c>
      <c r="H1010">
        <v>1.6532592607713326</v>
      </c>
      <c r="I1010">
        <v>3.0649128155839724</v>
      </c>
      <c r="J1010">
        <v>1.1871752337540409</v>
      </c>
      <c r="K1010">
        <v>5.3569675343916998</v>
      </c>
      <c r="L1010">
        <v>1.2740571955392956</v>
      </c>
    </row>
    <row r="1011" spans="1:12" x14ac:dyDescent="0.3">
      <c r="A1011" t="s">
        <v>5401</v>
      </c>
      <c r="B1011" t="s">
        <v>6429</v>
      </c>
      <c r="C1011">
        <v>1.6870185098575801</v>
      </c>
      <c r="D1011">
        <v>2.3628598377422221</v>
      </c>
      <c r="E1011">
        <v>1.4179359324335992</v>
      </c>
      <c r="F1011">
        <v>1.1359870022234273</v>
      </c>
      <c r="G1011">
        <v>1.8083785060760458</v>
      </c>
      <c r="H1011">
        <v>0.84560760502347254</v>
      </c>
      <c r="I1011">
        <v>2.3779243899963811</v>
      </c>
      <c r="J1011">
        <v>1.6991927400371065</v>
      </c>
      <c r="K1011">
        <v>4.317750275150523</v>
      </c>
      <c r="L1011">
        <v>2.1180459215471918</v>
      </c>
    </row>
    <row r="1012" spans="1:12" x14ac:dyDescent="0.3">
      <c r="A1012" t="s">
        <v>5402</v>
      </c>
      <c r="B1012" t="s">
        <v>6430</v>
      </c>
      <c r="C1012">
        <v>2.0433435765728336</v>
      </c>
      <c r="D1012">
        <v>3.0162929081505117</v>
      </c>
      <c r="E1012">
        <v>4.1683057267125312</v>
      </c>
      <c r="F1012">
        <v>3.7493913597521868</v>
      </c>
      <c r="G1012">
        <v>2.2125877661547451</v>
      </c>
      <c r="H1012">
        <v>1.5876295933995639</v>
      </c>
      <c r="I1012">
        <v>5.4539536888804001</v>
      </c>
      <c r="J1012">
        <v>2.5075412538052086</v>
      </c>
      <c r="K1012">
        <v>5.2450919394242996</v>
      </c>
      <c r="L1012">
        <v>1.4489598930976384</v>
      </c>
    </row>
    <row r="1013" spans="1:12" x14ac:dyDescent="0.3">
      <c r="A1013" t="s">
        <v>5403</v>
      </c>
      <c r="B1013" t="s">
        <v>6431</v>
      </c>
      <c r="C1013">
        <v>1.4330919671857507</v>
      </c>
      <c r="D1013">
        <v>3.2044910566362366</v>
      </c>
      <c r="E1013">
        <v>0.86123698855530573</v>
      </c>
      <c r="F1013">
        <v>0.98999967232939778</v>
      </c>
      <c r="G1013">
        <v>0.59713680477534836</v>
      </c>
      <c r="H1013">
        <v>0.73791505814038449</v>
      </c>
      <c r="I1013">
        <v>1.7232436755643299</v>
      </c>
      <c r="J1013">
        <v>1.1033687235384895</v>
      </c>
      <c r="K1013">
        <v>2.7350238479978399</v>
      </c>
      <c r="L1013">
        <v>1.1174763586605689</v>
      </c>
    </row>
    <row r="1014" spans="1:12" x14ac:dyDescent="0.3">
      <c r="A1014" t="s">
        <v>5404</v>
      </c>
      <c r="B1014" t="s">
        <v>6432</v>
      </c>
      <c r="C1014">
        <v>5.8182497166771965</v>
      </c>
      <c r="D1014">
        <v>7.9684129440821598</v>
      </c>
      <c r="E1014">
        <v>2.2097078788733966</v>
      </c>
      <c r="F1014">
        <v>2.436509629038103</v>
      </c>
      <c r="G1014">
        <v>2.4032759985650558</v>
      </c>
      <c r="H1014">
        <v>1.7782791517883192</v>
      </c>
      <c r="I1014">
        <v>4.6469715910081701</v>
      </c>
      <c r="J1014">
        <v>1.4715682951873008</v>
      </c>
      <c r="K1014">
        <v>6.0973310691297149</v>
      </c>
      <c r="L1014">
        <v>2.4434182297105087</v>
      </c>
    </row>
    <row r="1015" spans="1:12" x14ac:dyDescent="0.3">
      <c r="A1015" t="s">
        <v>5405</v>
      </c>
      <c r="B1015" t="s">
        <v>6433</v>
      </c>
      <c r="C1015">
        <v>6.0547310080161312</v>
      </c>
      <c r="D1015">
        <v>5.9708563756120645</v>
      </c>
      <c r="E1015">
        <v>2.4276004223129171</v>
      </c>
      <c r="F1015">
        <v>1.7607260951773116</v>
      </c>
      <c r="G1015">
        <v>1.6908824085205558</v>
      </c>
      <c r="H1015">
        <v>1.8187681382840581</v>
      </c>
      <c r="I1015">
        <v>3.5680510817360958</v>
      </c>
      <c r="J1015">
        <v>1.9835569726271638</v>
      </c>
      <c r="K1015">
        <v>4.3523194869603161</v>
      </c>
      <c r="L1015">
        <v>1.3038589968799317</v>
      </c>
    </row>
    <row r="1016" spans="1:12" x14ac:dyDescent="0.3">
      <c r="A1016" t="s">
        <v>5406</v>
      </c>
      <c r="B1016" t="s">
        <v>6434</v>
      </c>
      <c r="C1016">
        <v>0.70299658242234841</v>
      </c>
      <c r="D1016">
        <v>1.5719481462464051</v>
      </c>
      <c r="E1016">
        <v>1.7919390192261195</v>
      </c>
      <c r="F1016">
        <v>1.6944716503822961</v>
      </c>
      <c r="G1016">
        <v>0.38815036063109731</v>
      </c>
      <c r="H1016">
        <v>0.48210511314893456</v>
      </c>
      <c r="I1016">
        <v>2.267488566929138</v>
      </c>
      <c r="J1016">
        <v>1.3889464847485558</v>
      </c>
      <c r="K1016">
        <v>2.198479488547989</v>
      </c>
      <c r="L1016">
        <v>0.70300808778939161</v>
      </c>
    </row>
    <row r="1017" spans="1:12" x14ac:dyDescent="0.3">
      <c r="A1017" t="s">
        <v>5407</v>
      </c>
      <c r="B1017" t="s">
        <v>6435</v>
      </c>
      <c r="C1017">
        <v>0</v>
      </c>
      <c r="D1017">
        <v>0</v>
      </c>
      <c r="E1017">
        <v>0.5797893337400738</v>
      </c>
      <c r="F1017">
        <v>0.93715878850797685</v>
      </c>
      <c r="G1017">
        <v>0.50651335329643254</v>
      </c>
      <c r="H1017">
        <v>0.58877915726963459</v>
      </c>
      <c r="I1017">
        <v>0.94149395082313414</v>
      </c>
      <c r="J1017">
        <v>0.53015174278054444</v>
      </c>
      <c r="K1017">
        <v>2.4271750308586943</v>
      </c>
      <c r="L1017">
        <v>1.2057292712475158</v>
      </c>
    </row>
    <row r="1018" spans="1:12" x14ac:dyDescent="0.3">
      <c r="A1018" t="s">
        <v>5408</v>
      </c>
      <c r="B1018" t="s">
        <v>6436</v>
      </c>
      <c r="C1018">
        <v>1.3403469941504853</v>
      </c>
      <c r="D1018">
        <v>2.997106992357998</v>
      </c>
      <c r="E1018">
        <v>0.68357690925173731</v>
      </c>
      <c r="F1018">
        <v>1.0955795085961149</v>
      </c>
      <c r="G1018">
        <v>0.61426807564476171</v>
      </c>
      <c r="H1018">
        <v>0.56211834038377106</v>
      </c>
      <c r="I1018">
        <v>2.0240854345348289</v>
      </c>
      <c r="J1018">
        <v>0.90728355188986232</v>
      </c>
      <c r="K1018">
        <v>2.1124461004867636</v>
      </c>
      <c r="L1018">
        <v>0.59575104283366898</v>
      </c>
    </row>
    <row r="1019" spans="1:12" x14ac:dyDescent="0.3">
      <c r="A1019" t="s">
        <v>5409</v>
      </c>
      <c r="B1019" t="s">
        <v>6437</v>
      </c>
      <c r="C1019">
        <v>0</v>
      </c>
      <c r="D1019">
        <v>0</v>
      </c>
      <c r="E1019">
        <v>0</v>
      </c>
      <c r="F1019">
        <v>0</v>
      </c>
      <c r="G1019">
        <v>0.24837848924827524</v>
      </c>
      <c r="H1019">
        <v>0.27997523626816362</v>
      </c>
      <c r="I1019">
        <v>1.839821033199339</v>
      </c>
      <c r="J1019">
        <v>1.1741430897293095</v>
      </c>
      <c r="K1019">
        <v>1.7710594259891692</v>
      </c>
      <c r="L1019">
        <v>0.71558745846651528</v>
      </c>
    </row>
    <row r="1020" spans="1:12" x14ac:dyDescent="0.3">
      <c r="A1020" t="s">
        <v>5410</v>
      </c>
      <c r="B1020" t="s">
        <v>6438</v>
      </c>
      <c r="C1020">
        <v>0.98402192743523165</v>
      </c>
      <c r="D1020">
        <v>2.2003399210955434</v>
      </c>
      <c r="E1020">
        <v>0</v>
      </c>
      <c r="F1020">
        <v>0</v>
      </c>
      <c r="G1020">
        <v>0.79620369500030463</v>
      </c>
      <c r="H1020">
        <v>0.92389060146434177</v>
      </c>
      <c r="I1020">
        <v>1.6190291245313908</v>
      </c>
      <c r="J1020">
        <v>1.1991077263830481</v>
      </c>
      <c r="K1020">
        <v>1.9462225262752471</v>
      </c>
      <c r="L1020">
        <v>0.84028336048748764</v>
      </c>
    </row>
    <row r="1021" spans="1:12" x14ac:dyDescent="0.3">
      <c r="A1021" t="s">
        <v>5411</v>
      </c>
      <c r="B1021" t="s">
        <v>6439</v>
      </c>
      <c r="C1021">
        <v>1.6870185098575801</v>
      </c>
      <c r="D1021">
        <v>2.3628598377422221</v>
      </c>
      <c r="E1021">
        <v>0.21943339735073239</v>
      </c>
      <c r="F1021">
        <v>0.53749985603468442</v>
      </c>
      <c r="G1021">
        <v>0.69582386872150681</v>
      </c>
      <c r="H1021">
        <v>0.98017815527716567</v>
      </c>
      <c r="I1021">
        <v>0.44919898440924011</v>
      </c>
      <c r="J1021">
        <v>0.36056948953599233</v>
      </c>
      <c r="K1021">
        <v>1.6315668199086806</v>
      </c>
      <c r="L1021">
        <v>0.97843473389784097</v>
      </c>
    </row>
    <row r="1022" spans="1:12" x14ac:dyDescent="0.3">
      <c r="A1022" t="s">
        <v>5412</v>
      </c>
      <c r="B1022" t="s">
        <v>6440</v>
      </c>
      <c r="C1022">
        <v>1.3403469941504853</v>
      </c>
      <c r="D1022">
        <v>2.997106992357998</v>
      </c>
      <c r="E1022">
        <v>2.4788421086179078</v>
      </c>
      <c r="F1022">
        <v>1.4728723728122124</v>
      </c>
      <c r="G1022">
        <v>1.8559928831793622</v>
      </c>
      <c r="H1022">
        <v>1.3433717966569823</v>
      </c>
      <c r="I1022">
        <v>1.761630374646789</v>
      </c>
      <c r="J1022">
        <v>1.6402467828734273</v>
      </c>
      <c r="K1022">
        <v>3.8346388160659348</v>
      </c>
      <c r="L1022">
        <v>1.7112492177298964</v>
      </c>
    </row>
    <row r="1023" spans="1:12" x14ac:dyDescent="0.3">
      <c r="A1023" t="s">
        <v>5413</v>
      </c>
      <c r="B1023" t="s">
        <v>6441</v>
      </c>
      <c r="C1023">
        <v>1.4330919671857507</v>
      </c>
      <c r="D1023">
        <v>3.2044910566362366</v>
      </c>
      <c r="E1023">
        <v>0</v>
      </c>
      <c r="F1023">
        <v>0</v>
      </c>
      <c r="G1023">
        <v>0.3838772123703868</v>
      </c>
      <c r="H1023">
        <v>0.51821277573481228</v>
      </c>
      <c r="I1023">
        <v>1.1070663551380873</v>
      </c>
      <c r="J1023">
        <v>0.45823478532079737</v>
      </c>
      <c r="K1023">
        <v>1.7575139667391488</v>
      </c>
      <c r="L1023">
        <v>0.55317271067595675</v>
      </c>
    </row>
    <row r="1024" spans="1:12" x14ac:dyDescent="0.3">
      <c r="A1024" t="s">
        <v>5414</v>
      </c>
      <c r="B1024" t="s">
        <v>6442</v>
      </c>
      <c r="C1024">
        <v>2.3900150922799286</v>
      </c>
      <c r="D1024">
        <v>3.3565993812545867</v>
      </c>
      <c r="E1024">
        <v>1.2149991359304906</v>
      </c>
      <c r="F1024">
        <v>1.339743258499374</v>
      </c>
      <c r="G1024">
        <v>1.592512499448683</v>
      </c>
      <c r="H1024">
        <v>1.0442195140270776</v>
      </c>
      <c r="I1024">
        <v>3.9221405386658335</v>
      </c>
      <c r="J1024">
        <v>2.5726836030777687</v>
      </c>
      <c r="K1024">
        <v>4.0849002962645393</v>
      </c>
      <c r="L1024">
        <v>2.5419828824159834</v>
      </c>
    </row>
    <row r="1025" spans="1:12" x14ac:dyDescent="0.3">
      <c r="A1025" t="s">
        <v>5415</v>
      </c>
      <c r="B1025" t="s">
        <v>6443</v>
      </c>
      <c r="C1025">
        <v>0.70299658242234841</v>
      </c>
      <c r="D1025">
        <v>1.5719481462464051</v>
      </c>
      <c r="E1025">
        <v>0.21943339735073239</v>
      </c>
      <c r="F1025">
        <v>0.53749985603468442</v>
      </c>
      <c r="G1025">
        <v>0.40923973441381839</v>
      </c>
      <c r="H1025">
        <v>0.78553151635427632</v>
      </c>
      <c r="I1025">
        <v>0.35565280875210903</v>
      </c>
      <c r="J1025">
        <v>0.34863461339886365</v>
      </c>
      <c r="K1025">
        <v>2.0885222222361142</v>
      </c>
      <c r="L1025">
        <v>1.2043341710196509</v>
      </c>
    </row>
    <row r="1026" spans="1:12" x14ac:dyDescent="0.3">
      <c r="A1026" t="s">
        <v>5416</v>
      </c>
      <c r="B1026" t="s">
        <v>6444</v>
      </c>
      <c r="C1026">
        <v>0.98402192743523165</v>
      </c>
      <c r="D1026">
        <v>2.2003399210955434</v>
      </c>
      <c r="E1026">
        <v>0.36035593638934144</v>
      </c>
      <c r="F1026">
        <v>0.88268816993671928</v>
      </c>
      <c r="G1026">
        <v>0.34480467220112826</v>
      </c>
      <c r="H1026">
        <v>0.63402787157034968</v>
      </c>
      <c r="I1026">
        <v>1.558342063590868</v>
      </c>
      <c r="J1026">
        <v>1.0173614194756244</v>
      </c>
      <c r="K1026">
        <v>1.9359172114954963</v>
      </c>
      <c r="L1026">
        <v>0.73856054362825241</v>
      </c>
    </row>
    <row r="1027" spans="1:12" x14ac:dyDescent="0.3">
      <c r="A1027" t="s">
        <v>5417</v>
      </c>
      <c r="B1027" t="s">
        <v>6445</v>
      </c>
      <c r="C1027">
        <v>5.3564741497281698</v>
      </c>
      <c r="D1027">
        <v>7.3646930685404488</v>
      </c>
      <c r="E1027">
        <v>2.8922035065887881</v>
      </c>
      <c r="F1027">
        <v>2.8022085740345921</v>
      </c>
      <c r="G1027">
        <v>1.8049551438055764</v>
      </c>
      <c r="H1027">
        <v>1.7304238328574078</v>
      </c>
      <c r="I1027">
        <v>3.1480306245751892</v>
      </c>
      <c r="J1027">
        <v>0.80465182383838485</v>
      </c>
      <c r="K1027">
        <v>4.4548522973993085</v>
      </c>
      <c r="L1027">
        <v>0.33483891122258691</v>
      </c>
    </row>
    <row r="1028" spans="1:12" x14ac:dyDescent="0.3">
      <c r="A1028" t="s">
        <v>5418</v>
      </c>
      <c r="B1028" t="s">
        <v>6446</v>
      </c>
      <c r="C1028">
        <v>2.3243689215857168</v>
      </c>
      <c r="D1028">
        <v>3.2445059732520138</v>
      </c>
      <c r="E1028">
        <v>0.63520980219041678</v>
      </c>
      <c r="F1028">
        <v>1.052217495787062</v>
      </c>
      <c r="G1028">
        <v>0.59320473015637065</v>
      </c>
      <c r="H1028">
        <v>0.81734806713889585</v>
      </c>
      <c r="I1028">
        <v>1.6234736410942143</v>
      </c>
      <c r="J1028">
        <v>0.91382095999758994</v>
      </c>
      <c r="K1028">
        <v>2.3864440446021988</v>
      </c>
      <c r="L1028">
        <v>1.0674839718462843</v>
      </c>
    </row>
    <row r="1029" spans="1:12" x14ac:dyDescent="0.3">
      <c r="A1029" t="s">
        <v>5419</v>
      </c>
      <c r="B1029" t="s">
        <v>6447</v>
      </c>
      <c r="C1029">
        <v>1.4330919671857507</v>
      </c>
      <c r="D1029">
        <v>3.2044910566362366</v>
      </c>
      <c r="E1029">
        <v>1.1576403903069494</v>
      </c>
      <c r="F1029">
        <v>1.5782572574482574</v>
      </c>
      <c r="G1029">
        <v>0.3057537007388369</v>
      </c>
      <c r="H1029">
        <v>0.50214886598829334</v>
      </c>
      <c r="I1029">
        <v>1.0018268487529807</v>
      </c>
      <c r="J1029">
        <v>0.96470101661125318</v>
      </c>
      <c r="K1029">
        <v>1.7343043981915569</v>
      </c>
      <c r="L1029">
        <v>0.36417292925708655</v>
      </c>
    </row>
    <row r="1030" spans="1:12" x14ac:dyDescent="0.3">
      <c r="A1030" t="s">
        <v>5420</v>
      </c>
      <c r="B1030" t="s">
        <v>6448</v>
      </c>
      <c r="C1030">
        <v>1.2451451076783344</v>
      </c>
      <c r="D1030">
        <v>2.784229102620051</v>
      </c>
      <c r="E1030">
        <v>1.2699600320059676</v>
      </c>
      <c r="F1030">
        <v>1.4395084244099594</v>
      </c>
      <c r="G1030">
        <v>1.121122502582927</v>
      </c>
      <c r="H1030">
        <v>0.94420110009692015</v>
      </c>
      <c r="I1030">
        <v>1.6703811050666655</v>
      </c>
      <c r="J1030">
        <v>0.45761045017352514</v>
      </c>
      <c r="K1030">
        <v>3.1303028854931867</v>
      </c>
      <c r="L1030">
        <v>1.1486906395045602</v>
      </c>
    </row>
    <row r="1031" spans="1:12" x14ac:dyDescent="0.3">
      <c r="A1031" t="s">
        <v>5421</v>
      </c>
      <c r="B1031" t="s">
        <v>6449</v>
      </c>
      <c r="C1031">
        <v>2.2291670351135662</v>
      </c>
      <c r="D1031">
        <v>3.0871187606338921</v>
      </c>
      <c r="E1031">
        <v>1.122443703953202</v>
      </c>
      <c r="F1031">
        <v>1.2790311738094364</v>
      </c>
      <c r="G1031">
        <v>1.1250806054962348</v>
      </c>
      <c r="H1031">
        <v>1.2642188214629473</v>
      </c>
      <c r="I1031">
        <v>3.2275227826750204</v>
      </c>
      <c r="J1031">
        <v>1.2965081488697623</v>
      </c>
      <c r="K1031">
        <v>3.1769287223270792</v>
      </c>
      <c r="L1031">
        <v>0.45144714064108799</v>
      </c>
    </row>
    <row r="1032" spans="1:12" x14ac:dyDescent="0.3">
      <c r="A1032" t="s">
        <v>5422</v>
      </c>
      <c r="B1032" t="s">
        <v>6450</v>
      </c>
      <c r="C1032">
        <v>1.2451451076783344</v>
      </c>
      <c r="D1032">
        <v>2.784229102620051</v>
      </c>
      <c r="E1032">
        <v>0.26780050441205289</v>
      </c>
      <c r="F1032">
        <v>0.65597458866948488</v>
      </c>
      <c r="G1032">
        <v>0.39210400395704215</v>
      </c>
      <c r="H1032">
        <v>0.4899395059735559</v>
      </c>
      <c r="I1032">
        <v>0.88408225165841914</v>
      </c>
      <c r="J1032">
        <v>1.0203545135955092</v>
      </c>
      <c r="K1032">
        <v>1.7150126926433389</v>
      </c>
      <c r="L1032">
        <v>0.87702371652427091</v>
      </c>
    </row>
    <row r="1033" spans="1:12" x14ac:dyDescent="0.3">
      <c r="A1033" t="s">
        <v>5423</v>
      </c>
      <c r="B1033" t="s">
        <v>6451</v>
      </c>
      <c r="C1033">
        <v>0</v>
      </c>
      <c r="D1033">
        <v>0</v>
      </c>
      <c r="E1033">
        <v>0.86123698855530573</v>
      </c>
      <c r="F1033">
        <v>0.98999967232939778</v>
      </c>
      <c r="G1033">
        <v>0.63771289986350366</v>
      </c>
      <c r="H1033">
        <v>0.70447315911758246</v>
      </c>
      <c r="I1033">
        <v>1.3163410569196665</v>
      </c>
      <c r="J1033">
        <v>0.67772894881643364</v>
      </c>
      <c r="K1033">
        <v>2.0577762959229102</v>
      </c>
      <c r="L1033">
        <v>0.74309234894671627</v>
      </c>
    </row>
    <row r="1034" spans="1:12" x14ac:dyDescent="0.3">
      <c r="A1034" t="s">
        <v>5424</v>
      </c>
      <c r="B1034" t="s">
        <v>6452</v>
      </c>
      <c r="C1034">
        <v>0</v>
      </c>
      <c r="D1034">
        <v>0</v>
      </c>
      <c r="E1034">
        <v>0</v>
      </c>
      <c r="F1034">
        <v>0</v>
      </c>
      <c r="G1034">
        <v>0.82156621704373622</v>
      </c>
      <c r="H1034">
        <v>0.91386340650726217</v>
      </c>
      <c r="I1034">
        <v>1.7161799532532582</v>
      </c>
      <c r="J1034">
        <v>0.45046952964058462</v>
      </c>
      <c r="K1034">
        <v>1.7742365292852114</v>
      </c>
      <c r="L1034">
        <v>0.90929018916679494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141"/>
  <sheetViews>
    <sheetView topLeftCell="A317" workbookViewId="0"/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6453</v>
      </c>
      <c r="B2" t="s">
        <v>7593</v>
      </c>
      <c r="C2">
        <v>86.362340113714438</v>
      </c>
      <c r="D2">
        <v>15.543596195803193</v>
      </c>
      <c r="E2">
        <v>196.06047641817622</v>
      </c>
      <c r="F2">
        <v>12.020142795628837</v>
      </c>
      <c r="G2">
        <v>259.52813642850884</v>
      </c>
      <c r="H2">
        <v>34.610788638395384</v>
      </c>
      <c r="I2">
        <v>232.56967943751835</v>
      </c>
      <c r="J2">
        <v>54.116860648226293</v>
      </c>
      <c r="K2">
        <v>205.8386181475019</v>
      </c>
      <c r="L2">
        <v>24.505409862148237</v>
      </c>
    </row>
    <row r="3" spans="1:12" x14ac:dyDescent="0.3">
      <c r="A3" t="s">
        <v>6454</v>
      </c>
      <c r="B3" t="s">
        <v>7594</v>
      </c>
      <c r="C3">
        <v>276.48043005287371</v>
      </c>
      <c r="D3">
        <v>78.997010514544939</v>
      </c>
      <c r="E3">
        <v>533.12252522913127</v>
      </c>
      <c r="F3">
        <v>63.834355046244966</v>
      </c>
      <c r="G3">
        <v>750.55816816696051</v>
      </c>
      <c r="H3">
        <v>81.243220928873086</v>
      </c>
      <c r="I3">
        <v>739.54491256435836</v>
      </c>
      <c r="J3">
        <v>130.54183077423443</v>
      </c>
      <c r="K3">
        <v>571.58632416814294</v>
      </c>
      <c r="L3">
        <v>61.286642696697342</v>
      </c>
    </row>
    <row r="4" spans="1:12" x14ac:dyDescent="0.3">
      <c r="A4" t="s">
        <v>6455</v>
      </c>
      <c r="B4" t="s">
        <v>7595</v>
      </c>
      <c r="C4">
        <v>90.504788514628402</v>
      </c>
      <c r="D4">
        <v>24.205010259808407</v>
      </c>
      <c r="E4">
        <v>210.4154677112287</v>
      </c>
      <c r="F4">
        <v>23.306183659427575</v>
      </c>
      <c r="G4">
        <v>225.68541575743291</v>
      </c>
      <c r="H4">
        <v>43.802269792432028</v>
      </c>
      <c r="I4">
        <v>351.59870870792844</v>
      </c>
      <c r="J4">
        <v>121.36071383574276</v>
      </c>
      <c r="K4">
        <v>328.46874488166179</v>
      </c>
      <c r="L4">
        <v>119.82100308513867</v>
      </c>
    </row>
    <row r="5" spans="1:12" x14ac:dyDescent="0.3">
      <c r="A5" t="s">
        <v>6456</v>
      </c>
      <c r="B5" t="s">
        <v>7596</v>
      </c>
      <c r="C5">
        <v>43.808069117495165</v>
      </c>
      <c r="D5">
        <v>10.46863267237482</v>
      </c>
      <c r="E5">
        <v>125.81615020924717</v>
      </c>
      <c r="F5">
        <v>31.671060436784554</v>
      </c>
      <c r="G5">
        <v>176.08566629196204</v>
      </c>
      <c r="H5">
        <v>22.611327823738954</v>
      </c>
      <c r="I5">
        <v>191.70285986463259</v>
      </c>
      <c r="J5">
        <v>43.392598595137613</v>
      </c>
      <c r="K5">
        <v>154.68088657826928</v>
      </c>
      <c r="L5">
        <v>29.793948096341897</v>
      </c>
    </row>
    <row r="6" spans="1:12" x14ac:dyDescent="0.3">
      <c r="A6" t="s">
        <v>6457</v>
      </c>
      <c r="B6" t="s">
        <v>7597</v>
      </c>
      <c r="C6">
        <v>25.595520890862097</v>
      </c>
      <c r="D6">
        <v>14.068224102903107</v>
      </c>
      <c r="E6">
        <v>101.27534588302697</v>
      </c>
      <c r="F6">
        <v>30.200454538074933</v>
      </c>
      <c r="G6">
        <v>175.7806758513486</v>
      </c>
      <c r="H6">
        <v>31.767841586123676</v>
      </c>
      <c r="I6">
        <v>148.16032163224256</v>
      </c>
      <c r="J6">
        <v>30.632503846871909</v>
      </c>
      <c r="K6">
        <v>139.21765054406217</v>
      </c>
      <c r="L6">
        <v>12.446509695257214</v>
      </c>
    </row>
    <row r="7" spans="1:12" x14ac:dyDescent="0.3">
      <c r="A7" t="s">
        <v>6458</v>
      </c>
      <c r="B7" t="s">
        <v>7598</v>
      </c>
      <c r="C7">
        <v>49.392627968740513</v>
      </c>
      <c r="D7">
        <v>11.957491435234235</v>
      </c>
      <c r="E7">
        <v>123.00162380207556</v>
      </c>
      <c r="F7">
        <v>28.343159037094452</v>
      </c>
      <c r="G7">
        <v>218.01788432794004</v>
      </c>
      <c r="H7">
        <v>35.441490219177659</v>
      </c>
      <c r="I7">
        <v>262.71388588615343</v>
      </c>
      <c r="J7">
        <v>68.288876033996786</v>
      </c>
      <c r="K7">
        <v>195.72500609229758</v>
      </c>
      <c r="L7">
        <v>51.888160816500239</v>
      </c>
    </row>
    <row r="8" spans="1:12" x14ac:dyDescent="0.3">
      <c r="A8" t="s">
        <v>6459</v>
      </c>
      <c r="B8" t="s">
        <v>7599</v>
      </c>
      <c r="C8">
        <v>27.091796988797711</v>
      </c>
      <c r="D8">
        <v>22.233740703534789</v>
      </c>
      <c r="E8">
        <v>68.319827263176805</v>
      </c>
      <c r="F8">
        <v>15.390987300380694</v>
      </c>
      <c r="G8">
        <v>123.91272682794654</v>
      </c>
      <c r="H8">
        <v>23.807103618661824</v>
      </c>
      <c r="I8">
        <v>105.29029978415659</v>
      </c>
      <c r="J8">
        <v>17.885375260282924</v>
      </c>
      <c r="K8">
        <v>101.68441617834753</v>
      </c>
      <c r="L8">
        <v>10.369118639854184</v>
      </c>
    </row>
    <row r="9" spans="1:12" x14ac:dyDescent="0.3">
      <c r="A9" t="s">
        <v>6460</v>
      </c>
      <c r="B9" t="s">
        <v>7600</v>
      </c>
      <c r="C9">
        <v>16.713481702790364</v>
      </c>
      <c r="D9">
        <v>6.1256456478423162</v>
      </c>
      <c r="E9">
        <v>49.970965133830411</v>
      </c>
      <c r="F9">
        <v>10.068355619300787</v>
      </c>
      <c r="G9">
        <v>86.002110520208916</v>
      </c>
      <c r="H9">
        <v>12.368954996237632</v>
      </c>
      <c r="I9">
        <v>77.14158840762147</v>
      </c>
      <c r="J9">
        <v>11.943725479601493</v>
      </c>
      <c r="K9">
        <v>92.847222719916104</v>
      </c>
      <c r="L9">
        <v>12.646406081617863</v>
      </c>
    </row>
    <row r="10" spans="1:12" x14ac:dyDescent="0.3">
      <c r="A10" t="s">
        <v>6461</v>
      </c>
      <c r="B10" t="s">
        <v>7601</v>
      </c>
      <c r="C10">
        <v>0</v>
      </c>
      <c r="D10">
        <v>0</v>
      </c>
      <c r="E10">
        <v>13.714797654005327</v>
      </c>
      <c r="F10">
        <v>7.9261220287143734</v>
      </c>
      <c r="G10">
        <v>17.438770791479577</v>
      </c>
      <c r="H10">
        <v>1.4281516656130575</v>
      </c>
      <c r="I10">
        <v>10.469935925956998</v>
      </c>
      <c r="J10">
        <v>2.6930158628708751</v>
      </c>
      <c r="K10">
        <v>12.554643696361342</v>
      </c>
      <c r="L10">
        <v>3.9003256273263727</v>
      </c>
    </row>
    <row r="11" spans="1:12" x14ac:dyDescent="0.3">
      <c r="A11" t="s">
        <v>6462</v>
      </c>
      <c r="B11" t="s">
        <v>7602</v>
      </c>
      <c r="C11">
        <v>15.620192999703173</v>
      </c>
      <c r="D11">
        <v>11.725863177123797</v>
      </c>
      <c r="E11">
        <v>43.230597022462618</v>
      </c>
      <c r="F11">
        <v>9.3482109232527133</v>
      </c>
      <c r="G11">
        <v>64.096792634584034</v>
      </c>
      <c r="H11">
        <v>8.6581105951334489</v>
      </c>
      <c r="I11">
        <v>74.0946587769795</v>
      </c>
      <c r="J11">
        <v>13.69339313584114</v>
      </c>
      <c r="K11">
        <v>65.683999486403536</v>
      </c>
      <c r="L11">
        <v>14.474460053309041</v>
      </c>
    </row>
    <row r="12" spans="1:12" x14ac:dyDescent="0.3">
      <c r="A12" t="s">
        <v>6463</v>
      </c>
      <c r="B12" t="s">
        <v>7603</v>
      </c>
      <c r="C12">
        <v>46.359193817224714</v>
      </c>
      <c r="D12">
        <v>26.885604208443787</v>
      </c>
      <c r="E12">
        <v>97.453144444387419</v>
      </c>
      <c r="F12">
        <v>23.664294093237228</v>
      </c>
      <c r="G12">
        <v>171.5016708825618</v>
      </c>
      <c r="H12">
        <v>13.232512347461368</v>
      </c>
      <c r="I12">
        <v>176.29768863337705</v>
      </c>
      <c r="J12">
        <v>24.460645745991787</v>
      </c>
      <c r="K12">
        <v>138.28829783789439</v>
      </c>
      <c r="L12">
        <v>26.217588565587512</v>
      </c>
    </row>
    <row r="13" spans="1:12" x14ac:dyDescent="0.3">
      <c r="A13" t="s">
        <v>6464</v>
      </c>
      <c r="B13" t="s">
        <v>7604</v>
      </c>
      <c r="C13">
        <v>10.893698521392484</v>
      </c>
      <c r="D13">
        <v>11.09460850308932</v>
      </c>
      <c r="E13">
        <v>38.328349462580292</v>
      </c>
      <c r="F13">
        <v>15.227995555163734</v>
      </c>
      <c r="G13">
        <v>60.042096014413524</v>
      </c>
      <c r="H13">
        <v>7.0883610153438052</v>
      </c>
      <c r="I13">
        <v>67.845140307522286</v>
      </c>
      <c r="J13">
        <v>16.741599862692372</v>
      </c>
      <c r="K13">
        <v>51.944551240750101</v>
      </c>
      <c r="L13">
        <v>10.991759890596825</v>
      </c>
    </row>
    <row r="14" spans="1:12" x14ac:dyDescent="0.3">
      <c r="A14" t="s">
        <v>6465</v>
      </c>
      <c r="B14" t="s">
        <v>7605</v>
      </c>
      <c r="C14">
        <v>10.701011937750678</v>
      </c>
      <c r="D14">
        <v>5.7865853081111505</v>
      </c>
      <c r="E14">
        <v>34.021266206464539</v>
      </c>
      <c r="F14">
        <v>8.0463808332943643</v>
      </c>
      <c r="G14">
        <v>74.378338359067783</v>
      </c>
      <c r="H14">
        <v>17.36234054155296</v>
      </c>
      <c r="I14">
        <v>56.801829919922653</v>
      </c>
      <c r="J14">
        <v>12.079682613404884</v>
      </c>
      <c r="K14">
        <v>59.102250885051198</v>
      </c>
      <c r="L14">
        <v>6.2825843815800795</v>
      </c>
    </row>
    <row r="15" spans="1:12" x14ac:dyDescent="0.3">
      <c r="A15" t="s">
        <v>6466</v>
      </c>
      <c r="B15" t="s">
        <v>7606</v>
      </c>
      <c r="C15">
        <v>29.992455592328387</v>
      </c>
      <c r="D15">
        <v>4.5882345278711734</v>
      </c>
      <c r="E15">
        <v>64.546192034771281</v>
      </c>
      <c r="F15">
        <v>14.439465222173638</v>
      </c>
      <c r="G15">
        <v>121.72058295833837</v>
      </c>
      <c r="H15">
        <v>27.077028714174538</v>
      </c>
      <c r="I15">
        <v>140.71167407747856</v>
      </c>
      <c r="J15">
        <v>26.609560230569834</v>
      </c>
      <c r="K15">
        <v>127.7756092029091</v>
      </c>
      <c r="L15">
        <v>15.884754420943107</v>
      </c>
    </row>
    <row r="16" spans="1:12" x14ac:dyDescent="0.3">
      <c r="A16" t="s">
        <v>6467</v>
      </c>
      <c r="B16" t="s">
        <v>7607</v>
      </c>
      <c r="C16">
        <v>17.978528975238479</v>
      </c>
      <c r="D16">
        <v>4.6163449691558807</v>
      </c>
      <c r="E16">
        <v>4.532439444138304</v>
      </c>
      <c r="F16">
        <v>2.1162044465230507</v>
      </c>
      <c r="G16">
        <v>57.315105272236025</v>
      </c>
      <c r="H16">
        <v>30.723731524641462</v>
      </c>
      <c r="I16">
        <v>12.367274818876611</v>
      </c>
      <c r="J16">
        <v>7.9280175942885505</v>
      </c>
      <c r="K16">
        <v>12.756800303278251</v>
      </c>
      <c r="L16">
        <v>8.7568576269675855</v>
      </c>
    </row>
    <row r="17" spans="1:12" x14ac:dyDescent="0.3">
      <c r="A17" t="s">
        <v>6468</v>
      </c>
      <c r="B17" t="s">
        <v>7608</v>
      </c>
      <c r="C17">
        <v>31.194313607519177</v>
      </c>
      <c r="D17">
        <v>13.345977907837991</v>
      </c>
      <c r="E17">
        <v>62.418085985353727</v>
      </c>
      <c r="F17">
        <v>14.595174535435754</v>
      </c>
      <c r="G17">
        <v>71.353561329199309</v>
      </c>
      <c r="H17">
        <v>16.451754824938604</v>
      </c>
      <c r="I17">
        <v>112.97952885032004</v>
      </c>
      <c r="J17">
        <v>42.440194280205461</v>
      </c>
      <c r="K17">
        <v>104.44809285884605</v>
      </c>
      <c r="L17">
        <v>37.932422315727031</v>
      </c>
    </row>
    <row r="18" spans="1:12" x14ac:dyDescent="0.3">
      <c r="A18" t="s">
        <v>6469</v>
      </c>
      <c r="B18" t="s">
        <v>7609</v>
      </c>
      <c r="C18">
        <v>24.628349152006301</v>
      </c>
      <c r="D18">
        <v>12.453067688666611</v>
      </c>
      <c r="E18">
        <v>52.647733828400284</v>
      </c>
      <c r="F18">
        <v>12.912801552041422</v>
      </c>
      <c r="G18">
        <v>137.09236754529076</v>
      </c>
      <c r="H18">
        <v>17.846805299977959</v>
      </c>
      <c r="I18">
        <v>111.29968350645207</v>
      </c>
      <c r="J18">
        <v>16.303115279275151</v>
      </c>
      <c r="K18">
        <v>110.61381836316522</v>
      </c>
      <c r="L18">
        <v>9.3066636536552085</v>
      </c>
    </row>
    <row r="19" spans="1:12" x14ac:dyDescent="0.3">
      <c r="A19" t="s">
        <v>6470</v>
      </c>
      <c r="B19" t="s">
        <v>7610</v>
      </c>
      <c r="C19">
        <v>34.357711177050049</v>
      </c>
      <c r="D19">
        <v>5.3193891378123865</v>
      </c>
      <c r="E19">
        <v>68.728087210333229</v>
      </c>
      <c r="F19">
        <v>18.039299835854077</v>
      </c>
      <c r="G19">
        <v>56.267498886653783</v>
      </c>
      <c r="H19">
        <v>10.941903324620743</v>
      </c>
      <c r="I19">
        <v>78.963850192860193</v>
      </c>
      <c r="J19">
        <v>22.1790811072763</v>
      </c>
      <c r="K19">
        <v>65.097770999087544</v>
      </c>
      <c r="L19">
        <v>10.089577612608483</v>
      </c>
    </row>
    <row r="20" spans="1:12" x14ac:dyDescent="0.3">
      <c r="A20" t="s">
        <v>6471</v>
      </c>
      <c r="B20" t="s">
        <v>7611</v>
      </c>
      <c r="C20">
        <v>13.89642213649638</v>
      </c>
      <c r="D20">
        <v>4.9585892207723754</v>
      </c>
      <c r="E20">
        <v>37.409803932072343</v>
      </c>
      <c r="F20">
        <v>10.817544938782191</v>
      </c>
      <c r="G20">
        <v>61.21690049928165</v>
      </c>
      <c r="H20">
        <v>6.3695373993437308</v>
      </c>
      <c r="I20">
        <v>73.762964590383731</v>
      </c>
      <c r="J20">
        <v>16.202610069624104</v>
      </c>
      <c r="K20">
        <v>55.771809839150329</v>
      </c>
      <c r="L20">
        <v>15.361363793120908</v>
      </c>
    </row>
    <row r="21" spans="1:12" x14ac:dyDescent="0.3">
      <c r="A21" t="s">
        <v>6472</v>
      </c>
      <c r="B21" t="s">
        <v>7612</v>
      </c>
      <c r="C21">
        <v>15.302415301341078</v>
      </c>
      <c r="D21">
        <v>5.920002035369925</v>
      </c>
      <c r="E21">
        <v>39.883487512380832</v>
      </c>
      <c r="F21">
        <v>13.126621725421051</v>
      </c>
      <c r="G21">
        <v>57.755856215982845</v>
      </c>
      <c r="H21">
        <v>10.514466687291161</v>
      </c>
      <c r="I21">
        <v>69.223301588040584</v>
      </c>
      <c r="J21">
        <v>13.406919858120281</v>
      </c>
      <c r="K21">
        <v>65.033368253078336</v>
      </c>
      <c r="L21">
        <v>11.800914360868532</v>
      </c>
    </row>
    <row r="22" spans="1:12" x14ac:dyDescent="0.3">
      <c r="A22" t="s">
        <v>6473</v>
      </c>
      <c r="B22" t="s">
        <v>7613</v>
      </c>
      <c r="C22">
        <v>7.9368930149524006</v>
      </c>
      <c r="D22">
        <v>5.9934299401853242</v>
      </c>
      <c r="E22">
        <v>26.962404799045274</v>
      </c>
      <c r="F22">
        <v>7.107736757134453</v>
      </c>
      <c r="G22">
        <v>29.6022499624791</v>
      </c>
      <c r="H22">
        <v>6.5697215944973379</v>
      </c>
      <c r="I22">
        <v>29.348362110887454</v>
      </c>
      <c r="J22">
        <v>2.8196252109559858</v>
      </c>
      <c r="K22">
        <v>29.25429205973813</v>
      </c>
      <c r="L22">
        <v>5.7974418691334471</v>
      </c>
    </row>
    <row r="23" spans="1:12" x14ac:dyDescent="0.3">
      <c r="A23" t="s">
        <v>6474</v>
      </c>
      <c r="B23" t="s">
        <v>7614</v>
      </c>
      <c r="C23">
        <v>28.137058875262969</v>
      </c>
      <c r="D23">
        <v>8.1411163938555866</v>
      </c>
      <c r="E23">
        <v>55.594156197640814</v>
      </c>
      <c r="F23">
        <v>6.1250036797295309</v>
      </c>
      <c r="G23">
        <v>86.786055074789331</v>
      </c>
      <c r="H23">
        <v>21.771675045196098</v>
      </c>
      <c r="I23">
        <v>75.361930278962618</v>
      </c>
      <c r="J23">
        <v>13.232063768668166</v>
      </c>
      <c r="K23">
        <v>94.609223220346252</v>
      </c>
      <c r="L23">
        <v>15.046437201807443</v>
      </c>
    </row>
    <row r="24" spans="1:12" x14ac:dyDescent="0.3">
      <c r="A24" t="s">
        <v>6475</v>
      </c>
      <c r="B24" t="s">
        <v>7615</v>
      </c>
      <c r="C24">
        <v>5.7056025788721509</v>
      </c>
      <c r="D24">
        <v>1.4840657441640686</v>
      </c>
      <c r="E24">
        <v>22.568742164768405</v>
      </c>
      <c r="F24">
        <v>6.4014171546106162</v>
      </c>
      <c r="G24">
        <v>35.974702143368447</v>
      </c>
      <c r="H24">
        <v>5.6850064862119112</v>
      </c>
      <c r="I24">
        <v>33.801277096168135</v>
      </c>
      <c r="J24">
        <v>4.6195570738351526</v>
      </c>
      <c r="K24">
        <v>29.227502045370731</v>
      </c>
      <c r="L24">
        <v>4.8621570584426834</v>
      </c>
    </row>
    <row r="25" spans="1:12" x14ac:dyDescent="0.3">
      <c r="A25" t="s">
        <v>6476</v>
      </c>
      <c r="B25" t="s">
        <v>7616</v>
      </c>
      <c r="C25">
        <v>21.296573375267588</v>
      </c>
      <c r="D25">
        <v>8.1492673988840654</v>
      </c>
      <c r="E25">
        <v>44.202919420236235</v>
      </c>
      <c r="F25">
        <v>6.4436679627792302</v>
      </c>
      <c r="G25">
        <v>67.260535233749721</v>
      </c>
      <c r="H25">
        <v>17.815896710568218</v>
      </c>
      <c r="I25">
        <v>88.880905135564817</v>
      </c>
      <c r="J25">
        <v>26.689260731227225</v>
      </c>
      <c r="K25">
        <v>89.961130468000363</v>
      </c>
      <c r="L25">
        <v>23.60946672825359</v>
      </c>
    </row>
    <row r="26" spans="1:12" x14ac:dyDescent="0.3">
      <c r="A26" t="s">
        <v>6477</v>
      </c>
      <c r="B26" t="s">
        <v>7617</v>
      </c>
      <c r="C26">
        <v>28.608821505690358</v>
      </c>
      <c r="D26">
        <v>13.303125660267158</v>
      </c>
      <c r="E26">
        <v>55.763284210757028</v>
      </c>
      <c r="F26">
        <v>6.3513221163608176</v>
      </c>
      <c r="G26">
        <v>78.371170216695901</v>
      </c>
      <c r="H26">
        <v>10.021120143395358</v>
      </c>
      <c r="I26">
        <v>82.968427468220767</v>
      </c>
      <c r="J26">
        <v>12.055470322271404</v>
      </c>
      <c r="K26">
        <v>98.764816539992182</v>
      </c>
      <c r="L26">
        <v>28.617587789595579</v>
      </c>
    </row>
    <row r="27" spans="1:12" x14ac:dyDescent="0.3">
      <c r="A27" t="s">
        <v>6478</v>
      </c>
      <c r="B27" t="s">
        <v>7618</v>
      </c>
      <c r="C27">
        <v>6.8022716441124276</v>
      </c>
      <c r="D27">
        <v>9.5044781880581404</v>
      </c>
      <c r="E27">
        <v>24.06712365484039</v>
      </c>
      <c r="F27">
        <v>4.826959828126701</v>
      </c>
      <c r="G27">
        <v>44.994546444791595</v>
      </c>
      <c r="H27">
        <v>2.7254664958506645</v>
      </c>
      <c r="I27">
        <v>43.407845620919659</v>
      </c>
      <c r="J27">
        <v>7.6312080316792077</v>
      </c>
      <c r="K27">
        <v>38.010638322546811</v>
      </c>
      <c r="L27">
        <v>3.8670947432705618</v>
      </c>
    </row>
    <row r="28" spans="1:12" x14ac:dyDescent="0.3">
      <c r="A28" t="s">
        <v>6479</v>
      </c>
      <c r="B28" t="s">
        <v>7619</v>
      </c>
      <c r="C28">
        <v>22.813956716730925</v>
      </c>
      <c r="D28">
        <v>11.916380372805753</v>
      </c>
      <c r="E28">
        <v>49.919442297083151</v>
      </c>
      <c r="F28">
        <v>8.955875112446039</v>
      </c>
      <c r="G28">
        <v>74.925869515749667</v>
      </c>
      <c r="H28">
        <v>11.122345299452332</v>
      </c>
      <c r="I28">
        <v>86.293822316906954</v>
      </c>
      <c r="J28">
        <v>22.604331886881688</v>
      </c>
      <c r="K28">
        <v>63.23420033122428</v>
      </c>
      <c r="L28">
        <v>13.434196469489029</v>
      </c>
    </row>
    <row r="29" spans="1:12" x14ac:dyDescent="0.3">
      <c r="A29" t="s">
        <v>6480</v>
      </c>
      <c r="B29" t="s">
        <v>7620</v>
      </c>
      <c r="C29">
        <v>2.3900150922799286</v>
      </c>
      <c r="D29">
        <v>3.3565993812545867</v>
      </c>
      <c r="E29">
        <v>17.715923226733665</v>
      </c>
      <c r="F29">
        <v>4.0278454901703995</v>
      </c>
      <c r="G29">
        <v>26.438749199839648</v>
      </c>
      <c r="H29">
        <v>6.5436131970466302</v>
      </c>
      <c r="I29">
        <v>22.398079839697793</v>
      </c>
      <c r="J29">
        <v>2.7848191531811239</v>
      </c>
      <c r="K29">
        <v>22.558324021540333</v>
      </c>
      <c r="L29">
        <v>1.829678707694367</v>
      </c>
    </row>
    <row r="30" spans="1:12" x14ac:dyDescent="0.3">
      <c r="A30" t="s">
        <v>6481</v>
      </c>
      <c r="B30" t="s">
        <v>7621</v>
      </c>
      <c r="C30">
        <v>18.522467388990947</v>
      </c>
      <c r="D30">
        <v>10.541485981492089</v>
      </c>
      <c r="E30">
        <v>39.860151252673262</v>
      </c>
      <c r="F30">
        <v>12.427386107735318</v>
      </c>
      <c r="G30">
        <v>68.554369470803437</v>
      </c>
      <c r="H30">
        <v>13.735413974594877</v>
      </c>
      <c r="I30">
        <v>75.392633638515889</v>
      </c>
      <c r="J30">
        <v>17.404794155338028</v>
      </c>
      <c r="K30">
        <v>86.388480997907152</v>
      </c>
      <c r="L30">
        <v>26.498182537067233</v>
      </c>
    </row>
    <row r="31" spans="1:12" x14ac:dyDescent="0.3">
      <c r="A31" t="s">
        <v>6482</v>
      </c>
      <c r="B31" t="s">
        <v>7622</v>
      </c>
      <c r="C31">
        <v>14.604491955523319</v>
      </c>
      <c r="D31">
        <v>6.0570771335834737</v>
      </c>
      <c r="E31">
        <v>34.281976706526692</v>
      </c>
      <c r="F31">
        <v>8.1944300145035811</v>
      </c>
      <c r="G31">
        <v>34.836052930895463</v>
      </c>
      <c r="H31">
        <v>5.247585013106101</v>
      </c>
      <c r="I31">
        <v>33.270302811752217</v>
      </c>
      <c r="J31">
        <v>6.8371610221619887</v>
      </c>
      <c r="K31">
        <v>37.75000763195542</v>
      </c>
      <c r="L31">
        <v>6.0351973323935981</v>
      </c>
    </row>
    <row r="32" spans="1:12" x14ac:dyDescent="0.3">
      <c r="A32" t="s">
        <v>6483</v>
      </c>
      <c r="B32" t="s">
        <v>7623</v>
      </c>
      <c r="C32">
        <v>6.1275738162816156</v>
      </c>
      <c r="D32">
        <v>3.8235083444375428</v>
      </c>
      <c r="E32">
        <v>22.703323358588971</v>
      </c>
      <c r="F32">
        <v>10.947890541514989</v>
      </c>
      <c r="G32">
        <v>25.24266897372479</v>
      </c>
      <c r="H32">
        <v>4.5995072981787217</v>
      </c>
      <c r="I32">
        <v>28.917227474441685</v>
      </c>
      <c r="J32">
        <v>8.3374941746220372</v>
      </c>
      <c r="K32">
        <v>26.163548612951082</v>
      </c>
      <c r="L32">
        <v>4.625890246412184</v>
      </c>
    </row>
    <row r="33" spans="1:12" x14ac:dyDescent="0.3">
      <c r="A33" t="s">
        <v>6484</v>
      </c>
      <c r="B33" t="s">
        <v>7624</v>
      </c>
      <c r="C33">
        <v>6.2402209540866611</v>
      </c>
      <c r="D33">
        <v>6.2634616171731716</v>
      </c>
      <c r="E33">
        <v>21.661453906594051</v>
      </c>
      <c r="F33">
        <v>5.768542887361324</v>
      </c>
      <c r="G33">
        <v>53.581953822280362</v>
      </c>
      <c r="H33">
        <v>12.301825502937294</v>
      </c>
      <c r="I33">
        <v>30.486195290251235</v>
      </c>
      <c r="J33">
        <v>8.9344208517914936</v>
      </c>
      <c r="K33">
        <v>32.64852648736786</v>
      </c>
      <c r="L33">
        <v>5.8692174917107192</v>
      </c>
    </row>
    <row r="34" spans="1:12" x14ac:dyDescent="0.3">
      <c r="A34" t="s">
        <v>6485</v>
      </c>
      <c r="B34" t="s">
        <v>7625</v>
      </c>
      <c r="C34">
        <v>335.27655447932875</v>
      </c>
      <c r="D34">
        <v>40.793118538326617</v>
      </c>
      <c r="E34">
        <v>495.21344122879265</v>
      </c>
      <c r="F34">
        <v>37.667636000229898</v>
      </c>
      <c r="G34">
        <v>939.13413734486915</v>
      </c>
      <c r="H34">
        <v>40.223112330058925</v>
      </c>
      <c r="I34">
        <v>921.3706309185369</v>
      </c>
      <c r="J34">
        <v>92.818419643857467</v>
      </c>
      <c r="K34">
        <v>893.17389723954477</v>
      </c>
      <c r="L34">
        <v>57.308190257832983</v>
      </c>
    </row>
    <row r="35" spans="1:12" x14ac:dyDescent="0.3">
      <c r="A35" t="s">
        <v>6486</v>
      </c>
      <c r="B35" t="s">
        <v>7626</v>
      </c>
      <c r="C35">
        <v>794.04148376406079</v>
      </c>
      <c r="D35">
        <v>123.39710576978325</v>
      </c>
      <c r="E35">
        <v>1331.2891206665072</v>
      </c>
      <c r="F35">
        <v>196.59641611475612</v>
      </c>
      <c r="G35">
        <v>1956.9116805404308</v>
      </c>
      <c r="H35">
        <v>141.8595525412602</v>
      </c>
      <c r="I35">
        <v>2076.8170219673179</v>
      </c>
      <c r="J35">
        <v>323.41913885700552</v>
      </c>
      <c r="K35">
        <v>1688.454469047057</v>
      </c>
      <c r="L35">
        <v>271.07765830906993</v>
      </c>
    </row>
    <row r="36" spans="1:12" x14ac:dyDescent="0.3">
      <c r="A36" t="s">
        <v>6487</v>
      </c>
      <c r="B36" t="s">
        <v>7627</v>
      </c>
      <c r="C36">
        <v>342.0545628786237</v>
      </c>
      <c r="D36">
        <v>25.37868398369605</v>
      </c>
      <c r="E36">
        <v>583.30683851630624</v>
      </c>
      <c r="F36">
        <v>105.0731795577244</v>
      </c>
      <c r="G36">
        <v>1077.6719719521236</v>
      </c>
      <c r="H36">
        <v>142.98268847651761</v>
      </c>
      <c r="I36">
        <v>928.6093315626922</v>
      </c>
      <c r="J36">
        <v>241.46564056693776</v>
      </c>
      <c r="K36">
        <v>1256.6088246935037</v>
      </c>
      <c r="L36">
        <v>129.01964545957733</v>
      </c>
    </row>
    <row r="37" spans="1:12" x14ac:dyDescent="0.3">
      <c r="A37" t="s">
        <v>6488</v>
      </c>
      <c r="B37" t="s">
        <v>7628</v>
      </c>
      <c r="C37">
        <v>190.49675928523806</v>
      </c>
      <c r="D37">
        <v>22.703225268902944</v>
      </c>
      <c r="E37">
        <v>335.22988812408971</v>
      </c>
      <c r="F37">
        <v>55.524015370339932</v>
      </c>
      <c r="G37">
        <v>649.86818423411228</v>
      </c>
      <c r="H37">
        <v>67.692549815990162</v>
      </c>
      <c r="I37">
        <v>534.39864165957192</v>
      </c>
      <c r="J37">
        <v>145.50464561756746</v>
      </c>
      <c r="K37">
        <v>721.75634967990618</v>
      </c>
      <c r="L37">
        <v>78.834797748310805</v>
      </c>
    </row>
    <row r="38" spans="1:12" x14ac:dyDescent="0.3">
      <c r="A38" t="s">
        <v>6489</v>
      </c>
      <c r="B38" t="s">
        <v>7629</v>
      </c>
      <c r="C38">
        <v>641.48096628373548</v>
      </c>
      <c r="D38">
        <v>64.002544162096129</v>
      </c>
      <c r="E38">
        <v>985.5494054730317</v>
      </c>
      <c r="F38">
        <v>117.24475567205272</v>
      </c>
      <c r="G38">
        <v>1353.3754744748817</v>
      </c>
      <c r="H38">
        <v>116.49586238464903</v>
      </c>
      <c r="I38">
        <v>1287.1903810550828</v>
      </c>
      <c r="J38">
        <v>242.07083911150795</v>
      </c>
      <c r="K38">
        <v>1460.7217978829322</v>
      </c>
      <c r="L38">
        <v>302.00485539694398</v>
      </c>
    </row>
    <row r="39" spans="1:12" x14ac:dyDescent="0.3">
      <c r="A39" t="s">
        <v>6490</v>
      </c>
      <c r="B39" t="s">
        <v>7630</v>
      </c>
      <c r="C39">
        <v>393.11348588428825</v>
      </c>
      <c r="D39">
        <v>28.301437611235155</v>
      </c>
      <c r="E39">
        <v>485.33223841695963</v>
      </c>
      <c r="F39">
        <v>75.223521316258044</v>
      </c>
      <c r="G39">
        <v>917.1732675204571</v>
      </c>
      <c r="H39">
        <v>106.71533214869426</v>
      </c>
      <c r="I39">
        <v>799.86190052086761</v>
      </c>
      <c r="J39">
        <v>166.25494573552152</v>
      </c>
      <c r="K39">
        <v>967.24280217921682</v>
      </c>
      <c r="L39">
        <v>172.17990878524921</v>
      </c>
    </row>
    <row r="40" spans="1:12" x14ac:dyDescent="0.3">
      <c r="A40" t="s">
        <v>6491</v>
      </c>
      <c r="B40" t="s">
        <v>7631</v>
      </c>
      <c r="C40">
        <v>1152.8358826681042</v>
      </c>
      <c r="D40">
        <v>97.852307243120279</v>
      </c>
      <c r="E40">
        <v>1583.1932643691214</v>
      </c>
      <c r="F40">
        <v>267.14153499590395</v>
      </c>
      <c r="G40">
        <v>2300.8439518191203</v>
      </c>
      <c r="H40">
        <v>260.91790446757983</v>
      </c>
      <c r="I40">
        <v>1822.9242949237434</v>
      </c>
      <c r="J40">
        <v>221.79735749391597</v>
      </c>
      <c r="K40">
        <v>2232.7762274618553</v>
      </c>
      <c r="L40">
        <v>259.05680285342078</v>
      </c>
    </row>
    <row r="41" spans="1:12" x14ac:dyDescent="0.3">
      <c r="A41" t="s">
        <v>6492</v>
      </c>
      <c r="B41" t="s">
        <v>7632</v>
      </c>
      <c r="C41">
        <v>257.31268865918332</v>
      </c>
      <c r="D41">
        <v>22.294607903247421</v>
      </c>
      <c r="E41">
        <v>420.86566351225906</v>
      </c>
      <c r="F41">
        <v>48.973771214017027</v>
      </c>
      <c r="G41">
        <v>682.5224587584645</v>
      </c>
      <c r="H41">
        <v>96.205348902578777</v>
      </c>
      <c r="I41">
        <v>817.53876371793831</v>
      </c>
      <c r="J41">
        <v>109.91359648672517</v>
      </c>
      <c r="K41">
        <v>719.32066083663881</v>
      </c>
      <c r="L41">
        <v>93.718383790609977</v>
      </c>
    </row>
    <row r="42" spans="1:12" x14ac:dyDescent="0.3">
      <c r="A42" t="s">
        <v>6493</v>
      </c>
      <c r="B42" t="s">
        <v>7633</v>
      </c>
      <c r="C42">
        <v>1752.9942913730486</v>
      </c>
      <c r="D42">
        <v>192.9765394081125</v>
      </c>
      <c r="E42">
        <v>2226.8895790436459</v>
      </c>
      <c r="F42">
        <v>272.23000671395391</v>
      </c>
      <c r="G42">
        <v>3641.0724937994964</v>
      </c>
      <c r="H42">
        <v>446.96254975873916</v>
      </c>
      <c r="I42">
        <v>3158.699604280604</v>
      </c>
      <c r="J42">
        <v>796.55917610328606</v>
      </c>
      <c r="K42">
        <v>4251.2635237548875</v>
      </c>
      <c r="L42">
        <v>469.35294325436377</v>
      </c>
    </row>
    <row r="43" spans="1:12" x14ac:dyDescent="0.3">
      <c r="A43" t="s">
        <v>6494</v>
      </c>
      <c r="B43" t="s">
        <v>7634</v>
      </c>
      <c r="C43">
        <v>443.86747081641954</v>
      </c>
      <c r="D43">
        <v>50.342525968172694</v>
      </c>
      <c r="E43">
        <v>715.96617553252474</v>
      </c>
      <c r="F43">
        <v>86.625782789897187</v>
      </c>
      <c r="G43">
        <v>983.23276668697804</v>
      </c>
      <c r="H43">
        <v>104.0783941512689</v>
      </c>
      <c r="I43">
        <v>921.39454465422909</v>
      </c>
      <c r="J43">
        <v>200.65459803112057</v>
      </c>
      <c r="K43">
        <v>1062.7526878239457</v>
      </c>
      <c r="L43">
        <v>220.8245838882294</v>
      </c>
    </row>
    <row r="44" spans="1:12" x14ac:dyDescent="0.3">
      <c r="A44" t="s">
        <v>6495</v>
      </c>
      <c r="B44" t="s">
        <v>7635</v>
      </c>
      <c r="C44">
        <v>348.74462303795377</v>
      </c>
      <c r="D44">
        <v>24.964909539071314</v>
      </c>
      <c r="E44">
        <v>557.25288403606851</v>
      </c>
      <c r="F44">
        <v>96.44614767765799</v>
      </c>
      <c r="G44">
        <v>788.13697050554481</v>
      </c>
      <c r="H44">
        <v>86.993785929797198</v>
      </c>
      <c r="I44">
        <v>714.08265843255754</v>
      </c>
      <c r="J44">
        <v>122.37278349598479</v>
      </c>
      <c r="K44">
        <v>596.13042495979153</v>
      </c>
      <c r="L44">
        <v>90.569855417605524</v>
      </c>
    </row>
    <row r="45" spans="1:12" x14ac:dyDescent="0.3">
      <c r="A45" t="s">
        <v>6496</v>
      </c>
      <c r="B45" t="s">
        <v>7636</v>
      </c>
      <c r="C45">
        <v>1456.7434483892121</v>
      </c>
      <c r="D45">
        <v>161.65138059459238</v>
      </c>
      <c r="E45">
        <v>2202.7786410818062</v>
      </c>
      <c r="F45">
        <v>235.99412993126188</v>
      </c>
      <c r="G45">
        <v>2863.5962624587255</v>
      </c>
      <c r="H45">
        <v>306.71782719125582</v>
      </c>
      <c r="I45">
        <v>2766.8960890734479</v>
      </c>
      <c r="J45">
        <v>536.08246508131526</v>
      </c>
      <c r="K45">
        <v>3116.389438342756</v>
      </c>
      <c r="L45">
        <v>618.44553455929099</v>
      </c>
    </row>
    <row r="46" spans="1:12" x14ac:dyDescent="0.3">
      <c r="A46" t="s">
        <v>6497</v>
      </c>
      <c r="B46" t="s">
        <v>7637</v>
      </c>
      <c r="C46">
        <v>233.89630717223409</v>
      </c>
      <c r="D46">
        <v>56.814974720883967</v>
      </c>
      <c r="E46">
        <v>371.33246740049174</v>
      </c>
      <c r="F46">
        <v>74.69431893120948</v>
      </c>
      <c r="G46">
        <v>615.93155152469501</v>
      </c>
      <c r="H46">
        <v>71.944077290233125</v>
      </c>
      <c r="I46">
        <v>548.06644222206774</v>
      </c>
      <c r="J46">
        <v>97.126647426968717</v>
      </c>
      <c r="K46">
        <v>436.27635782077078</v>
      </c>
      <c r="L46">
        <v>74.630850610600476</v>
      </c>
    </row>
    <row r="47" spans="1:12" x14ac:dyDescent="0.3">
      <c r="A47" t="s">
        <v>6498</v>
      </c>
      <c r="B47" t="s">
        <v>7638</v>
      </c>
      <c r="C47">
        <v>477.49383958009787</v>
      </c>
      <c r="D47">
        <v>66.198421244682891</v>
      </c>
      <c r="E47">
        <v>632.4965178894131</v>
      </c>
      <c r="F47">
        <v>105.83488392344273</v>
      </c>
      <c r="G47">
        <v>966.63719113131526</v>
      </c>
      <c r="H47">
        <v>90.764004639497813</v>
      </c>
      <c r="I47">
        <v>973.61684376219762</v>
      </c>
      <c r="J47">
        <v>105.31518754325542</v>
      </c>
      <c r="K47">
        <v>876.15837319365471</v>
      </c>
      <c r="L47">
        <v>63.256833154669494</v>
      </c>
    </row>
    <row r="48" spans="1:12" x14ac:dyDescent="0.3">
      <c r="A48" t="s">
        <v>6499</v>
      </c>
      <c r="B48" t="s">
        <v>7639</v>
      </c>
      <c r="C48">
        <v>459.60397775219326</v>
      </c>
      <c r="D48">
        <v>74.743660634501282</v>
      </c>
      <c r="E48">
        <v>590.20428179277417</v>
      </c>
      <c r="F48">
        <v>73.19548132834646</v>
      </c>
      <c r="G48">
        <v>1109.3344533074019</v>
      </c>
      <c r="H48">
        <v>171.93692854522683</v>
      </c>
      <c r="I48">
        <v>957.60000409064435</v>
      </c>
      <c r="J48">
        <v>204.38201465485764</v>
      </c>
      <c r="K48">
        <v>1177.5619505416689</v>
      </c>
      <c r="L48">
        <v>217.99934217761694</v>
      </c>
    </row>
    <row r="49" spans="1:12" x14ac:dyDescent="0.3">
      <c r="A49" t="s">
        <v>6500</v>
      </c>
      <c r="B49" t="s">
        <v>7640</v>
      </c>
      <c r="C49">
        <v>295.2853437521963</v>
      </c>
      <c r="D49">
        <v>75.659852688356764</v>
      </c>
      <c r="E49">
        <v>407.65700449607863</v>
      </c>
      <c r="F49">
        <v>37.968832308693557</v>
      </c>
      <c r="G49">
        <v>720.54811778265798</v>
      </c>
      <c r="H49">
        <v>82.608864321094217</v>
      </c>
      <c r="I49">
        <v>849.93079735737683</v>
      </c>
      <c r="J49">
        <v>180.44890283125591</v>
      </c>
      <c r="K49">
        <v>675.80766223531123</v>
      </c>
      <c r="L49">
        <v>115.50454735589062</v>
      </c>
    </row>
    <row r="50" spans="1:12" x14ac:dyDescent="0.3">
      <c r="A50" t="s">
        <v>6501</v>
      </c>
      <c r="B50" t="s">
        <v>7641</v>
      </c>
      <c r="C50">
        <v>282.35415980192784</v>
      </c>
      <c r="D50">
        <v>46.264634243505782</v>
      </c>
      <c r="E50">
        <v>379.87047443115432</v>
      </c>
      <c r="F50">
        <v>111.11119383100832</v>
      </c>
      <c r="G50">
        <v>796.75222894360968</v>
      </c>
      <c r="H50">
        <v>140.41290989556072</v>
      </c>
      <c r="I50">
        <v>722.54392489646682</v>
      </c>
      <c r="J50">
        <v>223.03600424439398</v>
      </c>
      <c r="K50">
        <v>997.60209360353758</v>
      </c>
      <c r="L50">
        <v>243.44861529955014</v>
      </c>
    </row>
    <row r="51" spans="1:12" x14ac:dyDescent="0.3">
      <c r="A51" t="s">
        <v>6502</v>
      </c>
      <c r="B51" t="s">
        <v>7642</v>
      </c>
      <c r="C51">
        <v>159.06432878110684</v>
      </c>
      <c r="D51">
        <v>23.685832487262232</v>
      </c>
      <c r="E51">
        <v>236.29723476981383</v>
      </c>
      <c r="F51">
        <v>20.614745275950948</v>
      </c>
      <c r="G51">
        <v>426.2097448782913</v>
      </c>
      <c r="H51">
        <v>61.761244687523494</v>
      </c>
      <c r="I51">
        <v>426.07965892393656</v>
      </c>
      <c r="J51">
        <v>75.782149921760791</v>
      </c>
      <c r="K51">
        <v>476.70027552382447</v>
      </c>
      <c r="L51">
        <v>93.338239950027258</v>
      </c>
    </row>
    <row r="52" spans="1:12" x14ac:dyDescent="0.3">
      <c r="A52" t="s">
        <v>6503</v>
      </c>
      <c r="B52" t="s">
        <v>7643</v>
      </c>
      <c r="C52">
        <v>124.40437586390934</v>
      </c>
      <c r="D52">
        <v>28.069073950714106</v>
      </c>
      <c r="E52">
        <v>209.28342438702623</v>
      </c>
      <c r="F52">
        <v>23.163685434727356</v>
      </c>
      <c r="G52">
        <v>404.612205359217</v>
      </c>
      <c r="H52">
        <v>70.602540618294299</v>
      </c>
      <c r="I52">
        <v>377.31499190868425</v>
      </c>
      <c r="J52">
        <v>112.20944475503569</v>
      </c>
      <c r="K52">
        <v>498.59569024037773</v>
      </c>
      <c r="L52">
        <v>164.75611301234341</v>
      </c>
    </row>
    <row r="53" spans="1:12" x14ac:dyDescent="0.3">
      <c r="A53" t="s">
        <v>6504</v>
      </c>
      <c r="B53" t="s">
        <v>7644</v>
      </c>
      <c r="C53">
        <v>497.6266464699122</v>
      </c>
      <c r="D53">
        <v>34.992863484544323</v>
      </c>
      <c r="E53">
        <v>559.98408562827296</v>
      </c>
      <c r="F53">
        <v>96.282433364765666</v>
      </c>
      <c r="G53">
        <v>1056.6178841805352</v>
      </c>
      <c r="H53">
        <v>146.09339322956848</v>
      </c>
      <c r="I53">
        <v>937.14849110357068</v>
      </c>
      <c r="J53">
        <v>224.80477931326749</v>
      </c>
      <c r="K53">
        <v>1195.5914176592848</v>
      </c>
      <c r="L53">
        <v>294.13996338877814</v>
      </c>
    </row>
    <row r="54" spans="1:12" x14ac:dyDescent="0.3">
      <c r="A54" t="s">
        <v>6505</v>
      </c>
      <c r="B54" t="s">
        <v>7645</v>
      </c>
      <c r="C54">
        <v>409.86892062968536</v>
      </c>
      <c r="D54">
        <v>62.602608148798268</v>
      </c>
      <c r="E54">
        <v>469.33300609294224</v>
      </c>
      <c r="F54">
        <v>76.447015875568908</v>
      </c>
      <c r="G54">
        <v>1061.1291983448618</v>
      </c>
      <c r="H54">
        <v>193.26503580494986</v>
      </c>
      <c r="I54">
        <v>921.18697079934179</v>
      </c>
      <c r="J54">
        <v>261.87096355880595</v>
      </c>
      <c r="K54">
        <v>1298.395952933683</v>
      </c>
      <c r="L54">
        <v>291.1571869945663</v>
      </c>
    </row>
    <row r="55" spans="1:12" x14ac:dyDescent="0.3">
      <c r="A55" t="s">
        <v>6506</v>
      </c>
      <c r="B55" t="s">
        <v>7646</v>
      </c>
      <c r="C55">
        <v>392.14845481046848</v>
      </c>
      <c r="D55">
        <v>61.439377067111081</v>
      </c>
      <c r="E55">
        <v>439.21712190748559</v>
      </c>
      <c r="F55">
        <v>56.837046729013565</v>
      </c>
      <c r="G55">
        <v>923.96905081898467</v>
      </c>
      <c r="H55">
        <v>145.95987731757859</v>
      </c>
      <c r="I55">
        <v>916.01655143702715</v>
      </c>
      <c r="J55">
        <v>200.75347685660697</v>
      </c>
      <c r="K55">
        <v>942.94433025617502</v>
      </c>
      <c r="L55">
        <v>61.574302209780228</v>
      </c>
    </row>
    <row r="56" spans="1:12" x14ac:dyDescent="0.3">
      <c r="A56" t="s">
        <v>6507</v>
      </c>
      <c r="B56" t="s">
        <v>7647</v>
      </c>
      <c r="C56">
        <v>270.1024376631342</v>
      </c>
      <c r="D56">
        <v>42.321338503442362</v>
      </c>
      <c r="E56">
        <v>344.81901339416396</v>
      </c>
      <c r="F56">
        <v>62.449042687960691</v>
      </c>
      <c r="G56">
        <v>660.57629973725807</v>
      </c>
      <c r="H56">
        <v>98.96581261009284</v>
      </c>
      <c r="I56">
        <v>548.99750140660785</v>
      </c>
      <c r="J56">
        <v>116.97141537898392</v>
      </c>
      <c r="K56">
        <v>658.10670396755722</v>
      </c>
      <c r="L56">
        <v>121.99030293295775</v>
      </c>
    </row>
    <row r="57" spans="1:12" x14ac:dyDescent="0.3">
      <c r="A57" t="s">
        <v>6508</v>
      </c>
      <c r="B57" t="s">
        <v>7648</v>
      </c>
      <c r="C57">
        <v>81.114634690929748</v>
      </c>
      <c r="D57">
        <v>22.101484289620128</v>
      </c>
      <c r="E57">
        <v>150.26210134485476</v>
      </c>
      <c r="F57">
        <v>32.513885880096879</v>
      </c>
      <c r="G57">
        <v>246.81254625237631</v>
      </c>
      <c r="H57">
        <v>22.407757394334606</v>
      </c>
      <c r="I57">
        <v>263.89789021715745</v>
      </c>
      <c r="J57">
        <v>45.026390936118261</v>
      </c>
      <c r="K57">
        <v>253.27584665879104</v>
      </c>
      <c r="L57">
        <v>40.938983993289881</v>
      </c>
    </row>
    <row r="58" spans="1:12" x14ac:dyDescent="0.3">
      <c r="A58" t="s">
        <v>6509</v>
      </c>
      <c r="B58" t="s">
        <v>7649</v>
      </c>
      <c r="C58">
        <v>2289.6546042292234</v>
      </c>
      <c r="D58">
        <v>297.79150209009521</v>
      </c>
      <c r="E58">
        <v>3284.9985464951346</v>
      </c>
      <c r="F58">
        <v>760.55530984788481</v>
      </c>
      <c r="G58">
        <v>5128.4761946520548</v>
      </c>
      <c r="H58">
        <v>958.851022095693</v>
      </c>
      <c r="I58">
        <v>5078.5987662309444</v>
      </c>
      <c r="J58">
        <v>878.26069321192756</v>
      </c>
      <c r="K58">
        <v>5732.7324262576358</v>
      </c>
      <c r="L58">
        <v>610.74093612966044</v>
      </c>
    </row>
    <row r="59" spans="1:12" x14ac:dyDescent="0.3">
      <c r="A59" t="s">
        <v>6510</v>
      </c>
      <c r="B59" t="s">
        <v>7650</v>
      </c>
      <c r="C59">
        <v>120.45810167585017</v>
      </c>
      <c r="D59">
        <v>15.950139433075883</v>
      </c>
      <c r="E59">
        <v>180.69392560627372</v>
      </c>
      <c r="F59">
        <v>57.55329507895047</v>
      </c>
      <c r="G59">
        <v>336.6187058499786</v>
      </c>
      <c r="H59">
        <v>47.282502833347507</v>
      </c>
      <c r="I59">
        <v>286.096939057501</v>
      </c>
      <c r="J59">
        <v>34.866685621555355</v>
      </c>
      <c r="K59">
        <v>323.21253377852338</v>
      </c>
      <c r="L59">
        <v>28.361301520962321</v>
      </c>
    </row>
    <row r="60" spans="1:12" x14ac:dyDescent="0.3">
      <c r="A60" t="s">
        <v>6511</v>
      </c>
      <c r="B60" t="s">
        <v>7651</v>
      </c>
      <c r="C60">
        <v>708.95181866756013</v>
      </c>
      <c r="D60">
        <v>56.268667775786106</v>
      </c>
      <c r="E60">
        <v>1026.8703503735351</v>
      </c>
      <c r="F60">
        <v>869.47690265752487</v>
      </c>
      <c r="G60">
        <v>1475.8520479097297</v>
      </c>
      <c r="H60">
        <v>228.79276245438118</v>
      </c>
      <c r="I60">
        <v>1294.0814428692829</v>
      </c>
      <c r="J60">
        <v>374.49728379661167</v>
      </c>
      <c r="K60">
        <v>1973.0247202594262</v>
      </c>
      <c r="L60">
        <v>691.47311522605673</v>
      </c>
    </row>
    <row r="61" spans="1:12" x14ac:dyDescent="0.3">
      <c r="A61" t="s">
        <v>6512</v>
      </c>
      <c r="B61" t="s">
        <v>7652</v>
      </c>
      <c r="C61">
        <v>126.22533499540091</v>
      </c>
      <c r="D61">
        <v>28.552291043526907</v>
      </c>
      <c r="E61">
        <v>164.99001143005552</v>
      </c>
      <c r="F61">
        <v>19.032948971549999</v>
      </c>
      <c r="G61">
        <v>334.19395925604022</v>
      </c>
      <c r="H61">
        <v>39.507061579017609</v>
      </c>
      <c r="I61">
        <v>273.64255261241715</v>
      </c>
      <c r="J61">
        <v>52.7552348893039</v>
      </c>
      <c r="K61">
        <v>283.18058120845495</v>
      </c>
      <c r="L61">
        <v>19.694078280632176</v>
      </c>
    </row>
    <row r="62" spans="1:12" x14ac:dyDescent="0.3">
      <c r="A62" t="s">
        <v>6513</v>
      </c>
      <c r="B62" t="s">
        <v>7653</v>
      </c>
      <c r="C62">
        <v>255.26400516921515</v>
      </c>
      <c r="D62">
        <v>37.869198883646554</v>
      </c>
      <c r="E62">
        <v>336.53969359670867</v>
      </c>
      <c r="F62">
        <v>36.940189490277696</v>
      </c>
      <c r="G62">
        <v>512.93836397883331</v>
      </c>
      <c r="H62">
        <v>43.313795315817131</v>
      </c>
      <c r="I62">
        <v>579.87494694174029</v>
      </c>
      <c r="J62">
        <v>99.388611484150871</v>
      </c>
      <c r="K62">
        <v>554.16657621384763</v>
      </c>
      <c r="L62">
        <v>58.481385430827508</v>
      </c>
    </row>
    <row r="63" spans="1:12" x14ac:dyDescent="0.3">
      <c r="A63" t="s">
        <v>6514</v>
      </c>
      <c r="B63" t="s">
        <v>7654</v>
      </c>
      <c r="C63">
        <v>213.45388230937724</v>
      </c>
      <c r="D63">
        <v>58.313131171543752</v>
      </c>
      <c r="E63">
        <v>376.73482224540504</v>
      </c>
      <c r="F63">
        <v>45.138101570457188</v>
      </c>
      <c r="G63">
        <v>499.07834092448559</v>
      </c>
      <c r="H63">
        <v>46.105816783149663</v>
      </c>
      <c r="I63">
        <v>470.32154883794487</v>
      </c>
      <c r="J63">
        <v>93.8547041571656</v>
      </c>
      <c r="K63">
        <v>522.6295596340384</v>
      </c>
      <c r="L63">
        <v>107.29755039605017</v>
      </c>
    </row>
    <row r="64" spans="1:12" x14ac:dyDescent="0.3">
      <c r="A64" t="s">
        <v>6515</v>
      </c>
      <c r="B64" t="s">
        <v>7655</v>
      </c>
      <c r="C64">
        <v>228.54346457609279</v>
      </c>
      <c r="D64">
        <v>35.785320238905122</v>
      </c>
      <c r="E64">
        <v>305.97403607628939</v>
      </c>
      <c r="F64">
        <v>25.054111566336925</v>
      </c>
      <c r="G64">
        <v>446.5491498121811</v>
      </c>
      <c r="H64">
        <v>20.69208509819283</v>
      </c>
      <c r="I64">
        <v>416.52927619705872</v>
      </c>
      <c r="J64">
        <v>49.022577570584417</v>
      </c>
      <c r="K64">
        <v>364.86286842945162</v>
      </c>
      <c r="L64">
        <v>28.765146119428099</v>
      </c>
    </row>
    <row r="65" spans="1:12" x14ac:dyDescent="0.3">
      <c r="A65" t="s">
        <v>6516</v>
      </c>
      <c r="B65" t="s">
        <v>7656</v>
      </c>
      <c r="C65">
        <v>183.12273314196773</v>
      </c>
      <c r="D65">
        <v>33.387329568187234</v>
      </c>
      <c r="E65">
        <v>246.34943071300168</v>
      </c>
      <c r="F65">
        <v>29.276407341514521</v>
      </c>
      <c r="G65">
        <v>385.24978522385089</v>
      </c>
      <c r="H65">
        <v>28.230032627878266</v>
      </c>
      <c r="I65">
        <v>450.29024438891258</v>
      </c>
      <c r="J65">
        <v>74.130573835031541</v>
      </c>
      <c r="K65">
        <v>482.39678500275977</v>
      </c>
      <c r="L65">
        <v>75.951554898385169</v>
      </c>
    </row>
    <row r="66" spans="1:12" x14ac:dyDescent="0.3">
      <c r="A66" t="s">
        <v>6517</v>
      </c>
      <c r="B66" t="s">
        <v>7657</v>
      </c>
      <c r="C66">
        <v>117.10266472810186</v>
      </c>
      <c r="D66">
        <v>20.061097926331279</v>
      </c>
      <c r="E66">
        <v>184.62813635980072</v>
      </c>
      <c r="F66">
        <v>29.902933979239027</v>
      </c>
      <c r="G66">
        <v>302.23512970463679</v>
      </c>
      <c r="H66">
        <v>39.043614650480706</v>
      </c>
      <c r="I66">
        <v>284.95090847063676</v>
      </c>
      <c r="J66">
        <v>71.768081399123105</v>
      </c>
      <c r="K66">
        <v>310.08673944390983</v>
      </c>
      <c r="L66">
        <v>51.762660487957611</v>
      </c>
    </row>
    <row r="67" spans="1:12" x14ac:dyDescent="0.3">
      <c r="A67" t="s">
        <v>6518</v>
      </c>
      <c r="B67" t="s">
        <v>7658</v>
      </c>
      <c r="C67">
        <v>400.16677450078612</v>
      </c>
      <c r="D67">
        <v>80.695075839325895</v>
      </c>
      <c r="E67">
        <v>608.50635595511289</v>
      </c>
      <c r="F67">
        <v>79.348393184111444</v>
      </c>
      <c r="G67">
        <v>837.55153340817878</v>
      </c>
      <c r="H67">
        <v>78.646963554800067</v>
      </c>
      <c r="I67">
        <v>801.04584202766205</v>
      </c>
      <c r="J67">
        <v>157.86380674752928</v>
      </c>
      <c r="K67">
        <v>918.58572637419877</v>
      </c>
      <c r="L67">
        <v>194.13579530105739</v>
      </c>
    </row>
    <row r="68" spans="1:12" x14ac:dyDescent="0.3">
      <c r="A68" t="s">
        <v>6519</v>
      </c>
      <c r="B68" t="s">
        <v>7659</v>
      </c>
      <c r="C68">
        <v>139.05059100859157</v>
      </c>
      <c r="D68">
        <v>44.209975247095109</v>
      </c>
      <c r="E68">
        <v>194.86302933505249</v>
      </c>
      <c r="F68">
        <v>33.12242709133205</v>
      </c>
      <c r="G68">
        <v>343.42507904996609</v>
      </c>
      <c r="H68">
        <v>41.654560379695461</v>
      </c>
      <c r="I68">
        <v>273.09098646507351</v>
      </c>
      <c r="J68">
        <v>26.523024480415565</v>
      </c>
      <c r="K68">
        <v>266.28347278401986</v>
      </c>
      <c r="L68">
        <v>29.068017508601013</v>
      </c>
    </row>
    <row r="69" spans="1:12" x14ac:dyDescent="0.3">
      <c r="A69" t="s">
        <v>6520</v>
      </c>
      <c r="B69" t="s">
        <v>7660</v>
      </c>
      <c r="C69">
        <v>133.52878576158088</v>
      </c>
      <c r="D69">
        <v>37.391710209447041</v>
      </c>
      <c r="E69">
        <v>177.92104926652286</v>
      </c>
      <c r="F69">
        <v>36.584979379158938</v>
      </c>
      <c r="G69">
        <v>292.01645642602966</v>
      </c>
      <c r="H69">
        <v>17.676515481914159</v>
      </c>
      <c r="I69">
        <v>261.68362931474439</v>
      </c>
      <c r="J69">
        <v>43.461935388671208</v>
      </c>
      <c r="K69">
        <v>263.82842246811953</v>
      </c>
      <c r="L69">
        <v>36.746457050088104</v>
      </c>
    </row>
    <row r="70" spans="1:12" x14ac:dyDescent="0.3">
      <c r="A70" t="s">
        <v>6521</v>
      </c>
      <c r="B70" t="s">
        <v>7661</v>
      </c>
      <c r="C70">
        <v>115.63107052417948</v>
      </c>
      <c r="D70">
        <v>14.720576603279124</v>
      </c>
      <c r="E70">
        <v>173.25087866619344</v>
      </c>
      <c r="F70">
        <v>23.42100355593163</v>
      </c>
      <c r="G70">
        <v>309.34473214004345</v>
      </c>
      <c r="H70">
        <v>52.275124811309091</v>
      </c>
      <c r="I70">
        <v>424.25074553459785</v>
      </c>
      <c r="J70">
        <v>402.01592843876864</v>
      </c>
      <c r="K70">
        <v>340.44024746916483</v>
      </c>
      <c r="L70">
        <v>40.388235220526518</v>
      </c>
    </row>
    <row r="71" spans="1:12" x14ac:dyDescent="0.3">
      <c r="A71" t="s">
        <v>6522</v>
      </c>
      <c r="B71" t="s">
        <v>7662</v>
      </c>
      <c r="C71">
        <v>249.37488024354587</v>
      </c>
      <c r="D71">
        <v>52.107675358349503</v>
      </c>
      <c r="E71">
        <v>334.72505078901315</v>
      </c>
      <c r="F71">
        <v>60.97335712328394</v>
      </c>
      <c r="G71">
        <v>603.12758386540327</v>
      </c>
      <c r="H71">
        <v>100.14008477823349</v>
      </c>
      <c r="I71">
        <v>541.5340069774885</v>
      </c>
      <c r="J71">
        <v>110.81273396158699</v>
      </c>
      <c r="K71">
        <v>676.49030064773763</v>
      </c>
      <c r="L71">
        <v>154.66213443340081</v>
      </c>
    </row>
    <row r="72" spans="1:12" x14ac:dyDescent="0.3">
      <c r="A72" t="s">
        <v>6523</v>
      </c>
      <c r="B72" t="s">
        <v>7663</v>
      </c>
      <c r="C72">
        <v>64.675474617782015</v>
      </c>
      <c r="D72">
        <v>7.7402930287661009</v>
      </c>
      <c r="E72">
        <v>79.838803892214969</v>
      </c>
      <c r="F72">
        <v>15.394020280387531</v>
      </c>
      <c r="G72">
        <v>217.33739391909887</v>
      </c>
      <c r="H72">
        <v>42.368008267945903</v>
      </c>
      <c r="I72">
        <v>189.83430263524991</v>
      </c>
      <c r="J72">
        <v>49.93326494659226</v>
      </c>
      <c r="K72">
        <v>256.31071271214711</v>
      </c>
      <c r="L72">
        <v>64.349769415203241</v>
      </c>
    </row>
    <row r="73" spans="1:12" x14ac:dyDescent="0.3">
      <c r="A73" t="s">
        <v>6524</v>
      </c>
      <c r="B73" t="s">
        <v>7664</v>
      </c>
      <c r="C73">
        <v>724.95649276222935</v>
      </c>
      <c r="D73">
        <v>145.73316750975124</v>
      </c>
      <c r="E73">
        <v>969.48060180498146</v>
      </c>
      <c r="F73">
        <v>120.37717114096461</v>
      </c>
      <c r="G73">
        <v>1389.8322934053374</v>
      </c>
      <c r="H73">
        <v>160.85967406169775</v>
      </c>
      <c r="I73">
        <v>1835.5011590138167</v>
      </c>
      <c r="J73">
        <v>390.60959392635107</v>
      </c>
      <c r="K73">
        <v>1616.1239720651192</v>
      </c>
      <c r="L73">
        <v>292.32172299785299</v>
      </c>
    </row>
    <row r="74" spans="1:12" x14ac:dyDescent="0.3">
      <c r="A74" t="s">
        <v>6525</v>
      </c>
      <c r="B74" t="s">
        <v>7665</v>
      </c>
      <c r="C74">
        <v>1132.0524677790509</v>
      </c>
      <c r="D74">
        <v>137.40389797073712</v>
      </c>
      <c r="E74">
        <v>1243.292726146454</v>
      </c>
      <c r="F74">
        <v>251.26592861377239</v>
      </c>
      <c r="G74">
        <v>2185.3450142968554</v>
      </c>
      <c r="H74">
        <v>353.37409748201486</v>
      </c>
      <c r="I74">
        <v>1942.2019436273858</v>
      </c>
      <c r="J74">
        <v>376.77443078316276</v>
      </c>
      <c r="K74">
        <v>2499.48452686882</v>
      </c>
      <c r="L74">
        <v>554.56631008064926</v>
      </c>
    </row>
    <row r="75" spans="1:12" x14ac:dyDescent="0.3">
      <c r="A75" t="s">
        <v>6526</v>
      </c>
      <c r="B75" t="s">
        <v>7666</v>
      </c>
      <c r="C75">
        <v>130.56918982923372</v>
      </c>
      <c r="D75">
        <v>42.552879322374963</v>
      </c>
      <c r="E75">
        <v>152.2408570951977</v>
      </c>
      <c r="F75">
        <v>18.145801019121478</v>
      </c>
      <c r="G75">
        <v>355.19441112432446</v>
      </c>
      <c r="H75">
        <v>61.045139142880487</v>
      </c>
      <c r="I75">
        <v>299.22133076837542</v>
      </c>
      <c r="J75">
        <v>64.434321009763806</v>
      </c>
      <c r="K75">
        <v>401.63337199636737</v>
      </c>
      <c r="L75">
        <v>96.796485146882162</v>
      </c>
    </row>
    <row r="76" spans="1:12" x14ac:dyDescent="0.3">
      <c r="A76" t="s">
        <v>6527</v>
      </c>
      <c r="B76" t="s">
        <v>7667</v>
      </c>
      <c r="C76">
        <v>621.77036242951988</v>
      </c>
      <c r="D76">
        <v>77.735285599841518</v>
      </c>
      <c r="E76">
        <v>716.24018600770978</v>
      </c>
      <c r="F76">
        <v>62.880757210535236</v>
      </c>
      <c r="G76">
        <v>1259.2091444291548</v>
      </c>
      <c r="H76">
        <v>211.69140400391277</v>
      </c>
      <c r="I76">
        <v>1238.4084750880183</v>
      </c>
      <c r="J76">
        <v>339.52103115335194</v>
      </c>
      <c r="K76">
        <v>1572.1695254074145</v>
      </c>
      <c r="L76">
        <v>450.1476684087641</v>
      </c>
    </row>
    <row r="77" spans="1:12" x14ac:dyDescent="0.3">
      <c r="A77" t="s">
        <v>6528</v>
      </c>
      <c r="B77" t="s">
        <v>7668</v>
      </c>
      <c r="C77">
        <v>186.12560915574807</v>
      </c>
      <c r="D77">
        <v>55.62094250797923</v>
      </c>
      <c r="E77">
        <v>346.48192055487533</v>
      </c>
      <c r="F77">
        <v>43.023735110150575</v>
      </c>
      <c r="G77">
        <v>436.68279379265402</v>
      </c>
      <c r="H77">
        <v>49.143332619613176</v>
      </c>
      <c r="I77">
        <v>417.97847445233515</v>
      </c>
      <c r="J77">
        <v>80.119857016306582</v>
      </c>
      <c r="K77">
        <v>489.42716941339773</v>
      </c>
      <c r="L77">
        <v>113.92946161178799</v>
      </c>
    </row>
    <row r="78" spans="1:12" x14ac:dyDescent="0.3">
      <c r="A78" t="s">
        <v>6529</v>
      </c>
      <c r="B78" t="s">
        <v>7669</v>
      </c>
      <c r="C78">
        <v>66.397383630305384</v>
      </c>
      <c r="D78">
        <v>18.200484294358677</v>
      </c>
      <c r="E78">
        <v>106.47233676338203</v>
      </c>
      <c r="F78">
        <v>13.609496595760897</v>
      </c>
      <c r="G78">
        <v>202.68090839292847</v>
      </c>
      <c r="H78">
        <v>29.307198585069276</v>
      </c>
      <c r="I78">
        <v>187.39042483099726</v>
      </c>
      <c r="J78">
        <v>50.993708598821641</v>
      </c>
      <c r="K78">
        <v>238.63829331005502</v>
      </c>
      <c r="L78">
        <v>72.573389403183569</v>
      </c>
    </row>
    <row r="79" spans="1:12" x14ac:dyDescent="0.3">
      <c r="A79" t="s">
        <v>6530</v>
      </c>
      <c r="B79" t="s">
        <v>7670</v>
      </c>
      <c r="C79">
        <v>67.619338098598362</v>
      </c>
      <c r="D79">
        <v>42.067226388963206</v>
      </c>
      <c r="E79">
        <v>116.25783560448491</v>
      </c>
      <c r="F79">
        <v>13.936722821824178</v>
      </c>
      <c r="G79">
        <v>219.73368017083061</v>
      </c>
      <c r="H79">
        <v>29.835721544678808</v>
      </c>
      <c r="I79">
        <v>181.08597914494339</v>
      </c>
      <c r="J79">
        <v>45.000268006822772</v>
      </c>
      <c r="K79">
        <v>225.27287521368183</v>
      </c>
      <c r="L79">
        <v>48.586029557841741</v>
      </c>
    </row>
    <row r="80" spans="1:12" x14ac:dyDescent="0.3">
      <c r="A80" t="s">
        <v>6531</v>
      </c>
      <c r="B80" t="s">
        <v>7671</v>
      </c>
      <c r="C80">
        <v>392.02034189792334</v>
      </c>
      <c r="D80">
        <v>63.673592539776287</v>
      </c>
      <c r="E80">
        <v>468.41258435406405</v>
      </c>
      <c r="F80">
        <v>32.158675056205475</v>
      </c>
      <c r="G80">
        <v>808.63732641286151</v>
      </c>
      <c r="H80">
        <v>126.15272849768184</v>
      </c>
      <c r="I80">
        <v>875.3262056653806</v>
      </c>
      <c r="J80">
        <v>161.8540304449235</v>
      </c>
      <c r="K80">
        <v>1021.5784140549663</v>
      </c>
      <c r="L80">
        <v>148.25779536256778</v>
      </c>
    </row>
    <row r="81" spans="1:12" x14ac:dyDescent="0.3">
      <c r="A81" t="s">
        <v>6532</v>
      </c>
      <c r="B81" t="s">
        <v>7672</v>
      </c>
      <c r="C81">
        <v>128.33442175671294</v>
      </c>
      <c r="D81">
        <v>13.66856731368981</v>
      </c>
      <c r="E81">
        <v>219.02287773543952</v>
      </c>
      <c r="F81">
        <v>42.839980159761978</v>
      </c>
      <c r="G81">
        <v>330.0544371572102</v>
      </c>
      <c r="H81">
        <v>60.548172237768348</v>
      </c>
      <c r="I81">
        <v>250.73846350444762</v>
      </c>
      <c r="J81">
        <v>42.343127176039168</v>
      </c>
      <c r="K81">
        <v>310.80184289274865</v>
      </c>
      <c r="L81">
        <v>33.019136661963309</v>
      </c>
    </row>
    <row r="82" spans="1:12" x14ac:dyDescent="0.3">
      <c r="A82" t="s">
        <v>6533</v>
      </c>
      <c r="B82" t="s">
        <v>7673</v>
      </c>
      <c r="C82">
        <v>75.38742237982774</v>
      </c>
      <c r="D82">
        <v>35.349825368903268</v>
      </c>
      <c r="E82">
        <v>108.06183130016865</v>
      </c>
      <c r="F82">
        <v>27.386552444956671</v>
      </c>
      <c r="G82">
        <v>220.72890972287277</v>
      </c>
      <c r="H82">
        <v>32.046685951096038</v>
      </c>
      <c r="I82">
        <v>246.0118016689508</v>
      </c>
      <c r="J82">
        <v>55.806184015722309</v>
      </c>
      <c r="K82">
        <v>274.17076420915924</v>
      </c>
      <c r="L82">
        <v>55.104345008350414</v>
      </c>
    </row>
    <row r="83" spans="1:12" x14ac:dyDescent="0.3">
      <c r="A83" t="s">
        <v>6534</v>
      </c>
      <c r="B83" t="s">
        <v>7674</v>
      </c>
      <c r="C83">
        <v>129.04218337537017</v>
      </c>
      <c r="D83">
        <v>56.429514389822913</v>
      </c>
      <c r="E83">
        <v>229.40892563100726</v>
      </c>
      <c r="F83">
        <v>41.788469131240255</v>
      </c>
      <c r="G83">
        <v>346.89130941515418</v>
      </c>
      <c r="H83">
        <v>44.530559756898413</v>
      </c>
      <c r="I83">
        <v>337.25561466148474</v>
      </c>
      <c r="J83">
        <v>29.51520018652635</v>
      </c>
      <c r="K83">
        <v>277.52980063544084</v>
      </c>
      <c r="L83">
        <v>34.360587684868726</v>
      </c>
    </row>
    <row r="84" spans="1:12" x14ac:dyDescent="0.3">
      <c r="A84" t="s">
        <v>6535</v>
      </c>
      <c r="B84" t="s">
        <v>7675</v>
      </c>
      <c r="C84">
        <v>232.9307188959805</v>
      </c>
      <c r="D84">
        <v>35.240776823557859</v>
      </c>
      <c r="E84">
        <v>376.43239521451483</v>
      </c>
      <c r="F84">
        <v>57.626574607927331</v>
      </c>
      <c r="G84">
        <v>512.83430220268565</v>
      </c>
      <c r="H84">
        <v>76.808732102083681</v>
      </c>
      <c r="I84">
        <v>493.49264935005931</v>
      </c>
      <c r="J84">
        <v>86.066889113155966</v>
      </c>
      <c r="K84">
        <v>556.52042877788506</v>
      </c>
      <c r="L84">
        <v>121.92848830734722</v>
      </c>
    </row>
    <row r="85" spans="1:12" x14ac:dyDescent="0.3">
      <c r="A85" t="s">
        <v>6536</v>
      </c>
      <c r="B85" t="s">
        <v>7676</v>
      </c>
      <c r="C85">
        <v>201.79869280106539</v>
      </c>
      <c r="D85">
        <v>48.256165672935282</v>
      </c>
      <c r="E85">
        <v>253.72491729953035</v>
      </c>
      <c r="F85">
        <v>26.839658095768936</v>
      </c>
      <c r="G85">
        <v>447.24191821749002</v>
      </c>
      <c r="H85">
        <v>58.982220645367164</v>
      </c>
      <c r="I85">
        <v>421.80796612180757</v>
      </c>
      <c r="J85">
        <v>96.623889122935552</v>
      </c>
      <c r="K85">
        <v>444.8348957308832</v>
      </c>
      <c r="L85">
        <v>57.858328358319945</v>
      </c>
    </row>
    <row r="86" spans="1:12" x14ac:dyDescent="0.3">
      <c r="A86" t="s">
        <v>6537</v>
      </c>
      <c r="B86" t="s">
        <v>7677</v>
      </c>
      <c r="C86">
        <v>277.21944538826784</v>
      </c>
      <c r="D86">
        <v>83.930921309225312</v>
      </c>
      <c r="E86">
        <v>383.77552441085646</v>
      </c>
      <c r="F86">
        <v>49.583534973377482</v>
      </c>
      <c r="G86">
        <v>567.86568239815119</v>
      </c>
      <c r="H86">
        <v>47.005143245193089</v>
      </c>
      <c r="I86">
        <v>572.80816918976245</v>
      </c>
      <c r="J86">
        <v>93.306387124119254</v>
      </c>
      <c r="K86">
        <v>479.9551091317968</v>
      </c>
      <c r="L86">
        <v>79.899979480787209</v>
      </c>
    </row>
    <row r="87" spans="1:12" x14ac:dyDescent="0.3">
      <c r="A87" t="s">
        <v>6538</v>
      </c>
      <c r="B87" t="s">
        <v>7678</v>
      </c>
      <c r="C87">
        <v>137.6341802537533</v>
      </c>
      <c r="D87">
        <v>14.961157256623789</v>
      </c>
      <c r="E87">
        <v>164.36105512333705</v>
      </c>
      <c r="F87">
        <v>38.831331902961566</v>
      </c>
      <c r="G87">
        <v>311.35589456822606</v>
      </c>
      <c r="H87">
        <v>45.507548968661332</v>
      </c>
      <c r="I87">
        <v>257.59498375432833</v>
      </c>
      <c r="J87">
        <v>54.917126257223245</v>
      </c>
      <c r="K87">
        <v>308.24348117251009</v>
      </c>
      <c r="L87">
        <v>30.605198518535076</v>
      </c>
    </row>
    <row r="88" spans="1:12" x14ac:dyDescent="0.3">
      <c r="A88" t="s">
        <v>6539</v>
      </c>
      <c r="B88" t="s">
        <v>7679</v>
      </c>
      <c r="C88">
        <v>68.712036865439558</v>
      </c>
      <c r="D88">
        <v>18.295854913973642</v>
      </c>
      <c r="E88">
        <v>114.93416114721995</v>
      </c>
      <c r="F88">
        <v>19.399564601406279</v>
      </c>
      <c r="G88">
        <v>216.63436015159095</v>
      </c>
      <c r="H88">
        <v>40.082228765599915</v>
      </c>
      <c r="I88">
        <v>252.7028549598636</v>
      </c>
      <c r="J88">
        <v>51.243230541727868</v>
      </c>
      <c r="K88">
        <v>270.74722564781086</v>
      </c>
      <c r="L88">
        <v>56.307528695358158</v>
      </c>
    </row>
    <row r="89" spans="1:12" x14ac:dyDescent="0.3">
      <c r="A89" t="s">
        <v>6540</v>
      </c>
      <c r="B89" t="s">
        <v>7680</v>
      </c>
      <c r="C89">
        <v>49.682049903575155</v>
      </c>
      <c r="D89">
        <v>12.790324843455235</v>
      </c>
      <c r="E89">
        <v>84.363663137840589</v>
      </c>
      <c r="F89">
        <v>26.013820845815257</v>
      </c>
      <c r="G89">
        <v>190.26153026270185</v>
      </c>
      <c r="H89">
        <v>46.245102043562746</v>
      </c>
      <c r="I89">
        <v>156.8134910706128</v>
      </c>
      <c r="J89">
        <v>49.249524789087332</v>
      </c>
      <c r="K89">
        <v>226.41737227522546</v>
      </c>
      <c r="L89">
        <v>54.437858223205417</v>
      </c>
    </row>
    <row r="90" spans="1:12" x14ac:dyDescent="0.3">
      <c r="A90" t="s">
        <v>6541</v>
      </c>
      <c r="B90" t="s">
        <v>7681</v>
      </c>
      <c r="C90">
        <v>174.34041444559969</v>
      </c>
      <c r="D90">
        <v>16.997440963241974</v>
      </c>
      <c r="E90">
        <v>219.5493665701897</v>
      </c>
      <c r="F90">
        <v>16.994635330702067</v>
      </c>
      <c r="G90">
        <v>388.45581963106002</v>
      </c>
      <c r="H90">
        <v>64.669131123288651</v>
      </c>
      <c r="I90">
        <v>527.69690104981692</v>
      </c>
      <c r="J90">
        <v>479.25097270808311</v>
      </c>
      <c r="K90">
        <v>436.31649621171368</v>
      </c>
      <c r="L90">
        <v>64.305583846652567</v>
      </c>
    </row>
    <row r="91" spans="1:12" x14ac:dyDescent="0.3">
      <c r="A91" t="s">
        <v>6542</v>
      </c>
      <c r="B91" t="s">
        <v>7682</v>
      </c>
      <c r="C91">
        <v>76.084222862089433</v>
      </c>
      <c r="D91">
        <v>11.159850175436965</v>
      </c>
      <c r="E91">
        <v>112.65771295878169</v>
      </c>
      <c r="F91">
        <v>16.931344359059146</v>
      </c>
      <c r="G91">
        <v>221.40701464709002</v>
      </c>
      <c r="H91">
        <v>43.313768632286646</v>
      </c>
      <c r="I91">
        <v>206.62020986882879</v>
      </c>
      <c r="J91">
        <v>61.023575846399062</v>
      </c>
      <c r="K91">
        <v>269.72883224860129</v>
      </c>
      <c r="L91">
        <v>78.057313761668482</v>
      </c>
    </row>
    <row r="92" spans="1:12" x14ac:dyDescent="0.3">
      <c r="A92" t="s">
        <v>6543</v>
      </c>
      <c r="B92" t="s">
        <v>7683</v>
      </c>
      <c r="C92">
        <v>119.44381187608008</v>
      </c>
      <c r="D92">
        <v>31.469375536566183</v>
      </c>
      <c r="E92">
        <v>211.42354930485325</v>
      </c>
      <c r="F92">
        <v>28.921237108386563</v>
      </c>
      <c r="G92">
        <v>264.13974334606638</v>
      </c>
      <c r="H92">
        <v>24.411412566935969</v>
      </c>
      <c r="I92">
        <v>306.23405510851029</v>
      </c>
      <c r="J92">
        <v>46.715299584981985</v>
      </c>
      <c r="K92">
        <v>244.92646631956472</v>
      </c>
      <c r="L92">
        <v>14.536116766073004</v>
      </c>
    </row>
    <row r="93" spans="1:12" x14ac:dyDescent="0.3">
      <c r="A93" t="s">
        <v>6544</v>
      </c>
      <c r="B93" t="s">
        <v>7684</v>
      </c>
      <c r="C93">
        <v>75.396388720302468</v>
      </c>
      <c r="D93">
        <v>14.944641300848419</v>
      </c>
      <c r="E93">
        <v>117.93226138605829</v>
      </c>
      <c r="F93">
        <v>16.100782418916502</v>
      </c>
      <c r="G93">
        <v>187.57757687820373</v>
      </c>
      <c r="H93">
        <v>13.884509525570907</v>
      </c>
      <c r="I93">
        <v>180.79901609832748</v>
      </c>
      <c r="J93">
        <v>41.499519507346626</v>
      </c>
      <c r="K93">
        <v>173.48518124288367</v>
      </c>
      <c r="L93">
        <v>33.657672058789281</v>
      </c>
    </row>
    <row r="94" spans="1:12" x14ac:dyDescent="0.3">
      <c r="A94" t="s">
        <v>6545</v>
      </c>
      <c r="B94" t="s">
        <v>7685</v>
      </c>
      <c r="C94">
        <v>241.56047928421538</v>
      </c>
      <c r="D94">
        <v>27.341108067867804</v>
      </c>
      <c r="E94">
        <v>297.67047662361244</v>
      </c>
      <c r="F94">
        <v>44.107961998253423</v>
      </c>
      <c r="G94">
        <v>510.00384231266804</v>
      </c>
      <c r="H94">
        <v>87.899051780823683</v>
      </c>
      <c r="I94">
        <v>598.70899062792569</v>
      </c>
      <c r="J94">
        <v>109.56887273405141</v>
      </c>
      <c r="K94">
        <v>646.62086696525012</v>
      </c>
      <c r="L94">
        <v>120.56182686878441</v>
      </c>
    </row>
    <row r="95" spans="1:12" x14ac:dyDescent="0.3">
      <c r="A95" t="s">
        <v>6546</v>
      </c>
      <c r="B95" t="s">
        <v>7686</v>
      </c>
      <c r="C95">
        <v>135.2347110253051</v>
      </c>
      <c r="D95">
        <v>32.712064974041461</v>
      </c>
      <c r="E95">
        <v>209.33800804379524</v>
      </c>
      <c r="F95">
        <v>27.833012862597759</v>
      </c>
      <c r="G95">
        <v>314.4386661612574</v>
      </c>
      <c r="H95">
        <v>42.774693599805282</v>
      </c>
      <c r="I95">
        <v>238.51272382947639</v>
      </c>
      <c r="J95">
        <v>30.621639138988737</v>
      </c>
      <c r="K95">
        <v>298.61557834588314</v>
      </c>
      <c r="L95">
        <v>45.313389146887388</v>
      </c>
    </row>
    <row r="96" spans="1:12" x14ac:dyDescent="0.3">
      <c r="A96" t="s">
        <v>6547</v>
      </c>
      <c r="B96" t="s">
        <v>7687</v>
      </c>
      <c r="C96">
        <v>246.9475747440992</v>
      </c>
      <c r="D96">
        <v>44.787094334504246</v>
      </c>
      <c r="E96">
        <v>287.42601450981272</v>
      </c>
      <c r="F96">
        <v>51.903799586258863</v>
      </c>
      <c r="G96">
        <v>514.20412449820844</v>
      </c>
      <c r="H96">
        <v>79.698938241244917</v>
      </c>
      <c r="I96">
        <v>445.78280227605325</v>
      </c>
      <c r="J96">
        <v>94.169137511142807</v>
      </c>
      <c r="K96">
        <v>597.83880762999161</v>
      </c>
      <c r="L96">
        <v>138.29798669063044</v>
      </c>
    </row>
    <row r="97" spans="1:12" x14ac:dyDescent="0.3">
      <c r="A97" t="s">
        <v>6548</v>
      </c>
      <c r="B97" t="s">
        <v>7688</v>
      </c>
      <c r="C97">
        <v>72.91711141793526</v>
      </c>
      <c r="D97">
        <v>12.760801250223631</v>
      </c>
      <c r="E97">
        <v>122.90126869883035</v>
      </c>
      <c r="F97">
        <v>20.515363688413313</v>
      </c>
      <c r="G97">
        <v>212.6829222982079</v>
      </c>
      <c r="H97">
        <v>36.756216826150933</v>
      </c>
      <c r="I97">
        <v>199.73982898045932</v>
      </c>
      <c r="J97">
        <v>45.263497891206711</v>
      </c>
      <c r="K97">
        <v>217.59766428001004</v>
      </c>
      <c r="L97">
        <v>36.210765776268943</v>
      </c>
    </row>
    <row r="98" spans="1:12" x14ac:dyDescent="0.3">
      <c r="A98" t="s">
        <v>6549</v>
      </c>
      <c r="B98" t="s">
        <v>7689</v>
      </c>
      <c r="C98">
        <v>157.44313054468284</v>
      </c>
      <c r="D98">
        <v>11.5911865394747</v>
      </c>
      <c r="E98">
        <v>148.6555223977214</v>
      </c>
      <c r="F98">
        <v>21.605053148768913</v>
      </c>
      <c r="G98">
        <v>344.15990705062194</v>
      </c>
      <c r="H98">
        <v>57.851559275392148</v>
      </c>
      <c r="I98">
        <v>285.10833313589751</v>
      </c>
      <c r="J98">
        <v>77.444102901391588</v>
      </c>
      <c r="K98">
        <v>408.95689007585327</v>
      </c>
      <c r="L98">
        <v>100.88312502486433</v>
      </c>
    </row>
    <row r="99" spans="1:12" x14ac:dyDescent="0.3">
      <c r="A99" t="s">
        <v>6550</v>
      </c>
      <c r="B99" t="s">
        <v>7690</v>
      </c>
      <c r="C99">
        <v>118.95047428618989</v>
      </c>
      <c r="D99">
        <v>24.292630164165036</v>
      </c>
      <c r="E99">
        <v>137.41138700220171</v>
      </c>
      <c r="F99">
        <v>29.451435342410953</v>
      </c>
      <c r="G99">
        <v>320.34842877569343</v>
      </c>
      <c r="H99">
        <v>71.915927647052541</v>
      </c>
      <c r="I99">
        <v>288.19949177869188</v>
      </c>
      <c r="J99">
        <v>93.143498340323163</v>
      </c>
      <c r="K99">
        <v>436.42464143472392</v>
      </c>
      <c r="L99">
        <v>157.61063733227172</v>
      </c>
    </row>
    <row r="100" spans="1:12" x14ac:dyDescent="0.3">
      <c r="A100" t="s">
        <v>6551</v>
      </c>
      <c r="B100" t="s">
        <v>7691</v>
      </c>
      <c r="C100">
        <v>151.63960248911093</v>
      </c>
      <c r="D100">
        <v>42.723115058096738</v>
      </c>
      <c r="E100">
        <v>163.89651476217782</v>
      </c>
      <c r="F100">
        <v>11.811251850247212</v>
      </c>
      <c r="G100">
        <v>314.45149314814898</v>
      </c>
      <c r="H100">
        <v>38.575004286410227</v>
      </c>
      <c r="I100">
        <v>256.35035674748576</v>
      </c>
      <c r="J100">
        <v>39.30541450850076</v>
      </c>
      <c r="K100">
        <v>285.28227499848691</v>
      </c>
      <c r="L100">
        <v>41.37520931808006</v>
      </c>
    </row>
    <row r="101" spans="1:12" x14ac:dyDescent="0.3">
      <c r="A101" t="s">
        <v>6552</v>
      </c>
      <c r="B101" t="s">
        <v>7692</v>
      </c>
      <c r="C101">
        <v>82.802915288481188</v>
      </c>
      <c r="D101">
        <v>19.948866526553964</v>
      </c>
      <c r="E101">
        <v>161.28478779887033</v>
      </c>
      <c r="F101">
        <v>19.66909770549956</v>
      </c>
      <c r="G101">
        <v>202.86511915222269</v>
      </c>
      <c r="H101">
        <v>20.589533728130654</v>
      </c>
      <c r="I101">
        <v>199.23280111703662</v>
      </c>
      <c r="J101">
        <v>44.798889764340238</v>
      </c>
      <c r="K101">
        <v>224.01093327159919</v>
      </c>
      <c r="L101">
        <v>48.073428758638286</v>
      </c>
    </row>
    <row r="102" spans="1:12" x14ac:dyDescent="0.3">
      <c r="A102" t="s">
        <v>6553</v>
      </c>
      <c r="B102" t="s">
        <v>7693</v>
      </c>
      <c r="C102">
        <v>194.78343180014926</v>
      </c>
      <c r="D102">
        <v>36.654492005122691</v>
      </c>
      <c r="E102">
        <v>330.77076349681408</v>
      </c>
      <c r="F102">
        <v>43.873085939406579</v>
      </c>
      <c r="G102">
        <v>425.56261607760604</v>
      </c>
      <c r="H102">
        <v>73.745972976334244</v>
      </c>
      <c r="I102">
        <v>507.36941099682758</v>
      </c>
      <c r="J102">
        <v>128.7412743908977</v>
      </c>
      <c r="K102">
        <v>524.86324892508117</v>
      </c>
      <c r="L102">
        <v>140.87630368087082</v>
      </c>
    </row>
    <row r="103" spans="1:12" x14ac:dyDescent="0.3">
      <c r="A103" t="s">
        <v>6554</v>
      </c>
      <c r="B103" t="s">
        <v>7694</v>
      </c>
      <c r="C103">
        <v>229.09412731707991</v>
      </c>
      <c r="D103">
        <v>40.926370167815612</v>
      </c>
      <c r="E103">
        <v>255.23205873829991</v>
      </c>
      <c r="F103">
        <v>20.204212135181088</v>
      </c>
      <c r="G103">
        <v>470.00376138161374</v>
      </c>
      <c r="H103">
        <v>75.200561451222953</v>
      </c>
      <c r="I103">
        <v>502.80544382340577</v>
      </c>
      <c r="J103">
        <v>151.36395152547504</v>
      </c>
      <c r="K103">
        <v>730.20430123785059</v>
      </c>
      <c r="L103">
        <v>148.57348693849957</v>
      </c>
    </row>
    <row r="104" spans="1:12" x14ac:dyDescent="0.3">
      <c r="A104" t="s">
        <v>6555</v>
      </c>
      <c r="B104" t="s">
        <v>7695</v>
      </c>
      <c r="C104">
        <v>249.41443046012793</v>
      </c>
      <c r="D104">
        <v>57.730779859763359</v>
      </c>
      <c r="E104">
        <v>300.92078106565901</v>
      </c>
      <c r="F104">
        <v>69.182797827375325</v>
      </c>
      <c r="G104">
        <v>543.32373879799718</v>
      </c>
      <c r="H104">
        <v>102.19260772985449</v>
      </c>
      <c r="I104">
        <v>504.97504515591515</v>
      </c>
      <c r="J104">
        <v>96.674098291763244</v>
      </c>
      <c r="K104">
        <v>653.61383540354234</v>
      </c>
      <c r="L104">
        <v>159.25882608807328</v>
      </c>
    </row>
    <row r="105" spans="1:12" x14ac:dyDescent="0.3">
      <c r="A105" t="s">
        <v>6556</v>
      </c>
      <c r="B105" t="s">
        <v>7696</v>
      </c>
      <c r="C105">
        <v>364.56952437997245</v>
      </c>
      <c r="D105">
        <v>101.55224724871948</v>
      </c>
      <c r="E105">
        <v>573.60047375706984</v>
      </c>
      <c r="F105">
        <v>67.580813285026807</v>
      </c>
      <c r="G105">
        <v>766.98226644021952</v>
      </c>
      <c r="H105">
        <v>91.905097393464573</v>
      </c>
      <c r="I105">
        <v>727.82264494053834</v>
      </c>
      <c r="J105">
        <v>153.36579797135886</v>
      </c>
      <c r="K105">
        <v>832.96899835651993</v>
      </c>
      <c r="L105">
        <v>194.06539452610721</v>
      </c>
    </row>
    <row r="106" spans="1:12" x14ac:dyDescent="0.3">
      <c r="A106" t="s">
        <v>6557</v>
      </c>
      <c r="B106" t="s">
        <v>7697</v>
      </c>
      <c r="C106">
        <v>178.77660585628689</v>
      </c>
      <c r="D106">
        <v>46.948183803618598</v>
      </c>
      <c r="E106">
        <v>280.34009658091992</v>
      </c>
      <c r="F106">
        <v>60.940020198980065</v>
      </c>
      <c r="G106">
        <v>465.82140080731835</v>
      </c>
      <c r="H106">
        <v>108.32970299619365</v>
      </c>
      <c r="I106">
        <v>460.61924798125341</v>
      </c>
      <c r="J106">
        <v>83.433972076067661</v>
      </c>
      <c r="K106">
        <v>508.53643191322203</v>
      </c>
      <c r="L106">
        <v>79.485282378698315</v>
      </c>
    </row>
    <row r="107" spans="1:12" x14ac:dyDescent="0.3">
      <c r="A107" t="s">
        <v>6558</v>
      </c>
      <c r="B107" t="s">
        <v>7698</v>
      </c>
      <c r="C107">
        <v>289.14856077247418</v>
      </c>
      <c r="D107">
        <v>74.878384348241923</v>
      </c>
      <c r="E107">
        <v>377.77332355984237</v>
      </c>
      <c r="F107">
        <v>89.760686524925859</v>
      </c>
      <c r="G107">
        <v>665.45518312693719</v>
      </c>
      <c r="H107">
        <v>139.11140655132456</v>
      </c>
      <c r="I107">
        <v>605.02669998598492</v>
      </c>
      <c r="J107">
        <v>116.53692794562052</v>
      </c>
      <c r="K107">
        <v>774.72523213768432</v>
      </c>
      <c r="L107">
        <v>180.55605724067382</v>
      </c>
    </row>
    <row r="108" spans="1:12" x14ac:dyDescent="0.3">
      <c r="A108" t="s">
        <v>6559</v>
      </c>
      <c r="B108" t="s">
        <v>7699</v>
      </c>
      <c r="C108">
        <v>131.25693182324071</v>
      </c>
      <c r="D108">
        <v>7.8029749906842909</v>
      </c>
      <c r="E108">
        <v>139.51841068680162</v>
      </c>
      <c r="F108">
        <v>30.953173751677404</v>
      </c>
      <c r="G108">
        <v>287.23239784841718</v>
      </c>
      <c r="H108">
        <v>51.244749119138952</v>
      </c>
      <c r="I108">
        <v>239.50442075774083</v>
      </c>
      <c r="J108">
        <v>56.373863012867659</v>
      </c>
      <c r="K108">
        <v>297.75781357823479</v>
      </c>
      <c r="L108">
        <v>54.926197488834489</v>
      </c>
    </row>
    <row r="109" spans="1:12" x14ac:dyDescent="0.3">
      <c r="A109" t="s">
        <v>6560</v>
      </c>
      <c r="B109" t="s">
        <v>7700</v>
      </c>
      <c r="C109">
        <v>65.437747167998523</v>
      </c>
      <c r="D109">
        <v>26.538591547490093</v>
      </c>
      <c r="E109">
        <v>102.66427501685868</v>
      </c>
      <c r="F109">
        <v>31.473361030212619</v>
      </c>
      <c r="G109">
        <v>181.98489427057487</v>
      </c>
      <c r="H109">
        <v>31.094654943047562</v>
      </c>
      <c r="I109">
        <v>188.99139066847499</v>
      </c>
      <c r="J109">
        <v>46.517429494051065</v>
      </c>
      <c r="K109">
        <v>196.6649386589321</v>
      </c>
      <c r="L109">
        <v>49.944554774752177</v>
      </c>
    </row>
    <row r="110" spans="1:12" x14ac:dyDescent="0.3">
      <c r="A110" t="s">
        <v>6561</v>
      </c>
      <c r="B110" t="s">
        <v>7701</v>
      </c>
      <c r="C110">
        <v>82.953064125612272</v>
      </c>
      <c r="D110">
        <v>30.625040203893899</v>
      </c>
      <c r="E110">
        <v>94.221903299864451</v>
      </c>
      <c r="F110">
        <v>25.864695620832318</v>
      </c>
      <c r="G110">
        <v>209.11426162954044</v>
      </c>
      <c r="H110">
        <v>34.512358054207304</v>
      </c>
      <c r="I110">
        <v>182.26804757948355</v>
      </c>
      <c r="J110">
        <v>46.988350936245695</v>
      </c>
      <c r="K110">
        <v>248.02021043415249</v>
      </c>
      <c r="L110">
        <v>62.82967201785381</v>
      </c>
    </row>
    <row r="111" spans="1:12" x14ac:dyDescent="0.3">
      <c r="A111" t="s">
        <v>6562</v>
      </c>
      <c r="B111" t="s">
        <v>7702</v>
      </c>
      <c r="C111">
        <v>470.20302896371254</v>
      </c>
      <c r="D111">
        <v>115.83508112007996</v>
      </c>
      <c r="E111">
        <v>605.04551547404844</v>
      </c>
      <c r="F111">
        <v>84.602035110322888</v>
      </c>
      <c r="G111">
        <v>906.61112889165042</v>
      </c>
      <c r="H111">
        <v>134.56550142429049</v>
      </c>
      <c r="I111">
        <v>1243.7613232977044</v>
      </c>
      <c r="J111">
        <v>322.34641259385512</v>
      </c>
      <c r="K111">
        <v>1079.1534714695417</v>
      </c>
      <c r="L111">
        <v>268.98654628163655</v>
      </c>
    </row>
    <row r="112" spans="1:12" x14ac:dyDescent="0.3">
      <c r="A112" t="s">
        <v>6563</v>
      </c>
      <c r="B112" t="s">
        <v>7703</v>
      </c>
      <c r="C112">
        <v>213.35425659670861</v>
      </c>
      <c r="D112">
        <v>63.192191051384405</v>
      </c>
      <c r="E112">
        <v>219.90741070417934</v>
      </c>
      <c r="F112">
        <v>32.526066346369042</v>
      </c>
      <c r="G112">
        <v>446.38983374835209</v>
      </c>
      <c r="H112">
        <v>68.043101336942726</v>
      </c>
      <c r="I112">
        <v>409.53024952317134</v>
      </c>
      <c r="J112">
        <v>96.964887020215116</v>
      </c>
      <c r="K112">
        <v>506.55251594910965</v>
      </c>
      <c r="L112">
        <v>148.07351205021041</v>
      </c>
    </row>
    <row r="113" spans="1:12" x14ac:dyDescent="0.3">
      <c r="A113" t="s">
        <v>6564</v>
      </c>
      <c r="B113" t="s">
        <v>7704</v>
      </c>
      <c r="C113">
        <v>74.045131213957418</v>
      </c>
      <c r="D113">
        <v>10.788990127947478</v>
      </c>
      <c r="E113">
        <v>91.064304905792213</v>
      </c>
      <c r="F113">
        <v>14.374315816946178</v>
      </c>
      <c r="G113">
        <v>210.40588438644016</v>
      </c>
      <c r="H113">
        <v>52.32457096014889</v>
      </c>
      <c r="I113">
        <v>178.33358916703719</v>
      </c>
      <c r="J113">
        <v>48.191456136675377</v>
      </c>
      <c r="K113">
        <v>251.22361235838176</v>
      </c>
      <c r="L113">
        <v>60.918165788099564</v>
      </c>
    </row>
    <row r="114" spans="1:12" x14ac:dyDescent="0.3">
      <c r="A114" t="s">
        <v>6565</v>
      </c>
      <c r="B114" t="s">
        <v>7705</v>
      </c>
      <c r="C114">
        <v>93.581781135658559</v>
      </c>
      <c r="D114">
        <v>28.073572435000582</v>
      </c>
      <c r="E114">
        <v>144.10797502700191</v>
      </c>
      <c r="F114">
        <v>26.982745402738214</v>
      </c>
      <c r="G114">
        <v>223.42434304077617</v>
      </c>
      <c r="H114">
        <v>31.663436846835307</v>
      </c>
      <c r="I114">
        <v>203.91970918965967</v>
      </c>
      <c r="J114">
        <v>26.200564360008936</v>
      </c>
      <c r="K114">
        <v>158.51770279900734</v>
      </c>
      <c r="L114">
        <v>16.993879450312619</v>
      </c>
    </row>
    <row r="115" spans="1:12" x14ac:dyDescent="0.3">
      <c r="A115" t="s">
        <v>6566</v>
      </c>
      <c r="B115" t="s">
        <v>7706</v>
      </c>
      <c r="C115">
        <v>120.31878139595425</v>
      </c>
      <c r="D115">
        <v>50.490069082611065</v>
      </c>
      <c r="E115">
        <v>150.43250152015597</v>
      </c>
      <c r="F115">
        <v>44.024456648413747</v>
      </c>
      <c r="G115">
        <v>302.06549915539426</v>
      </c>
      <c r="H115">
        <v>45.079242453197054</v>
      </c>
      <c r="I115">
        <v>253.73759726840294</v>
      </c>
      <c r="J115">
        <v>80.428443871083388</v>
      </c>
      <c r="K115">
        <v>325.83531438852151</v>
      </c>
      <c r="L115">
        <v>72.052631183819074</v>
      </c>
    </row>
    <row r="116" spans="1:12" x14ac:dyDescent="0.3">
      <c r="A116" t="s">
        <v>6567</v>
      </c>
      <c r="B116" t="s">
        <v>7707</v>
      </c>
      <c r="C116">
        <v>176.04715615122268</v>
      </c>
      <c r="D116">
        <v>61.176878539991293</v>
      </c>
      <c r="E116">
        <v>231.26631748293698</v>
      </c>
      <c r="F116">
        <v>37.98136729755857</v>
      </c>
      <c r="G116">
        <v>372.70974608683269</v>
      </c>
      <c r="H116">
        <v>52.595809212381702</v>
      </c>
      <c r="I116">
        <v>388.37441634115646</v>
      </c>
      <c r="J116">
        <v>46.688898585402704</v>
      </c>
      <c r="K116">
        <v>380.40921866978499</v>
      </c>
      <c r="L116">
        <v>46.921286606623603</v>
      </c>
    </row>
    <row r="117" spans="1:12" x14ac:dyDescent="0.3">
      <c r="A117" t="s">
        <v>6568</v>
      </c>
      <c r="B117" t="s">
        <v>7708</v>
      </c>
      <c r="C117">
        <v>56.720197949529492</v>
      </c>
      <c r="D117">
        <v>25.623899835617827</v>
      </c>
      <c r="E117">
        <v>88.414350204486155</v>
      </c>
      <c r="F117">
        <v>15.353000595061008</v>
      </c>
      <c r="G117">
        <v>147.54221967089478</v>
      </c>
      <c r="H117">
        <v>13.394091282474983</v>
      </c>
      <c r="I117">
        <v>168.22980141225821</v>
      </c>
      <c r="J117">
        <v>31.946386751271955</v>
      </c>
      <c r="K117">
        <v>140.40214463555421</v>
      </c>
      <c r="L117">
        <v>20.000289982646422</v>
      </c>
    </row>
    <row r="118" spans="1:12" x14ac:dyDescent="0.3">
      <c r="A118" t="s">
        <v>6569</v>
      </c>
      <c r="B118" t="s">
        <v>7709</v>
      </c>
      <c r="C118">
        <v>156.57388428252679</v>
      </c>
      <c r="D118">
        <v>11.127670746205407</v>
      </c>
      <c r="E118">
        <v>300.69793621956973</v>
      </c>
      <c r="F118">
        <v>48.277700106920427</v>
      </c>
      <c r="G118">
        <v>334.75356030345336</v>
      </c>
      <c r="H118">
        <v>62.622586059871772</v>
      </c>
      <c r="I118">
        <v>491.6366741483638</v>
      </c>
      <c r="J118">
        <v>159.50547769598467</v>
      </c>
      <c r="K118">
        <v>486.31103111720972</v>
      </c>
      <c r="L118">
        <v>181.80137941626086</v>
      </c>
    </row>
    <row r="119" spans="1:12" x14ac:dyDescent="0.3">
      <c r="A119" t="s">
        <v>6570</v>
      </c>
      <c r="B119" t="s">
        <v>7710</v>
      </c>
      <c r="C119">
        <v>44.420705678132194</v>
      </c>
      <c r="D119">
        <v>21.658800365416919</v>
      </c>
      <c r="E119">
        <v>76.155445658473496</v>
      </c>
      <c r="F119">
        <v>10.159140684638533</v>
      </c>
      <c r="G119">
        <v>130.17561561528964</v>
      </c>
      <c r="H119">
        <v>14.003261279917144</v>
      </c>
      <c r="I119">
        <v>114.39127306429894</v>
      </c>
      <c r="J119">
        <v>8.9113257986407479</v>
      </c>
      <c r="K119">
        <v>106.77423338210505</v>
      </c>
      <c r="L119">
        <v>11.432234221615083</v>
      </c>
    </row>
    <row r="120" spans="1:12" x14ac:dyDescent="0.3">
      <c r="A120" t="s">
        <v>6571</v>
      </c>
      <c r="B120" t="s">
        <v>7711</v>
      </c>
      <c r="C120">
        <v>42.397336228516082</v>
      </c>
      <c r="D120">
        <v>6.6096307700795567</v>
      </c>
      <c r="E120">
        <v>59.8839168195463</v>
      </c>
      <c r="F120">
        <v>14.750595825104869</v>
      </c>
      <c r="G120">
        <v>131.47593426250464</v>
      </c>
      <c r="H120">
        <v>26.887034011558089</v>
      </c>
      <c r="I120">
        <v>146.29657927728735</v>
      </c>
      <c r="J120">
        <v>33.280684764480426</v>
      </c>
      <c r="K120">
        <v>141.0296825592107</v>
      </c>
      <c r="L120">
        <v>25.323837136164968</v>
      </c>
    </row>
    <row r="121" spans="1:12" x14ac:dyDescent="0.3">
      <c r="A121" t="s">
        <v>6572</v>
      </c>
      <c r="B121" t="s">
        <v>7712</v>
      </c>
      <c r="C121">
        <v>108.36777265909484</v>
      </c>
      <c r="D121">
        <v>28.66296679760017</v>
      </c>
      <c r="E121">
        <v>125.12410674243974</v>
      </c>
      <c r="F121">
        <v>17.353240404228416</v>
      </c>
      <c r="G121">
        <v>225.4585370046243</v>
      </c>
      <c r="H121">
        <v>27.624873884423629</v>
      </c>
      <c r="I121">
        <v>258.14262235617468</v>
      </c>
      <c r="J121">
        <v>37.81092939041055</v>
      </c>
      <c r="K121">
        <v>211.60234487491624</v>
      </c>
      <c r="L121">
        <v>20.928834349070534</v>
      </c>
    </row>
    <row r="122" spans="1:12" x14ac:dyDescent="0.3">
      <c r="A122" t="s">
        <v>6573</v>
      </c>
      <c r="B122" t="s">
        <v>7713</v>
      </c>
      <c r="C122">
        <v>106.8973954112498</v>
      </c>
      <c r="D122">
        <v>18.200250521056187</v>
      </c>
      <c r="E122">
        <v>147.13685245393214</v>
      </c>
      <c r="F122">
        <v>26.729933557163168</v>
      </c>
      <c r="G122">
        <v>220.24058563245691</v>
      </c>
      <c r="H122">
        <v>25.607347797972366</v>
      </c>
      <c r="I122">
        <v>213.44741749650959</v>
      </c>
      <c r="J122">
        <v>41.236788160112177</v>
      </c>
      <c r="K122">
        <v>168.43685840094128</v>
      </c>
      <c r="L122">
        <v>25.700670492450779</v>
      </c>
    </row>
    <row r="123" spans="1:12" x14ac:dyDescent="0.3">
      <c r="A123" t="s">
        <v>6574</v>
      </c>
      <c r="B123" t="s">
        <v>7714</v>
      </c>
      <c r="C123">
        <v>94.867479918853277</v>
      </c>
      <c r="D123">
        <v>24.945577319843803</v>
      </c>
      <c r="E123">
        <v>140.133386728353</v>
      </c>
      <c r="F123">
        <v>15.834721852680085</v>
      </c>
      <c r="G123">
        <v>194.32936817902274</v>
      </c>
      <c r="H123">
        <v>18.427943987178043</v>
      </c>
      <c r="I123">
        <v>199.17111672566503</v>
      </c>
      <c r="J123">
        <v>9.3705446045117746</v>
      </c>
      <c r="K123">
        <v>182.05008030026528</v>
      </c>
      <c r="L123">
        <v>5.9145128496381298</v>
      </c>
    </row>
    <row r="124" spans="1:12" x14ac:dyDescent="0.3">
      <c r="A124" t="s">
        <v>6575</v>
      </c>
      <c r="B124" t="s">
        <v>7715</v>
      </c>
      <c r="C124">
        <v>85.155998798165058</v>
      </c>
      <c r="D124">
        <v>18.28992551651498</v>
      </c>
      <c r="E124">
        <v>93.812447451147577</v>
      </c>
      <c r="F124">
        <v>21.419579411066572</v>
      </c>
      <c r="G124">
        <v>184.50757947718733</v>
      </c>
      <c r="H124">
        <v>23.221404076566895</v>
      </c>
      <c r="I124">
        <v>157.13556959233151</v>
      </c>
      <c r="J124">
        <v>35.036476779526268</v>
      </c>
      <c r="K124">
        <v>206.2418906988932</v>
      </c>
      <c r="L124">
        <v>54.720243369678215</v>
      </c>
    </row>
    <row r="125" spans="1:12" x14ac:dyDescent="0.3">
      <c r="A125" t="s">
        <v>6576</v>
      </c>
      <c r="B125" t="s">
        <v>7716</v>
      </c>
      <c r="C125">
        <v>252.26144901187325</v>
      </c>
      <c r="D125">
        <v>73.925740158448434</v>
      </c>
      <c r="E125">
        <v>280.98170105487691</v>
      </c>
      <c r="F125">
        <v>66.813663801393119</v>
      </c>
      <c r="G125">
        <v>497.91369533207245</v>
      </c>
      <c r="H125">
        <v>80.40744670302017</v>
      </c>
      <c r="I125">
        <v>475.87072516902981</v>
      </c>
      <c r="J125">
        <v>78.859312419756833</v>
      </c>
      <c r="K125">
        <v>576.23972386263904</v>
      </c>
      <c r="L125">
        <v>86.225960041512806</v>
      </c>
    </row>
    <row r="126" spans="1:12" x14ac:dyDescent="0.3">
      <c r="A126" t="s">
        <v>6577</v>
      </c>
      <c r="B126" t="s">
        <v>7717</v>
      </c>
      <c r="C126">
        <v>43.170892808506409</v>
      </c>
      <c r="D126">
        <v>19.547431336977116</v>
      </c>
      <c r="E126">
        <v>74.843176723886273</v>
      </c>
      <c r="F126">
        <v>27.169250632883692</v>
      </c>
      <c r="G126">
        <v>128.33201825014027</v>
      </c>
      <c r="H126">
        <v>21.195304656112949</v>
      </c>
      <c r="I126">
        <v>93.861001090158766</v>
      </c>
      <c r="J126">
        <v>17.254138555450485</v>
      </c>
      <c r="K126">
        <v>124.49700635081223</v>
      </c>
      <c r="L126">
        <v>18.49867707458942</v>
      </c>
    </row>
    <row r="127" spans="1:12" x14ac:dyDescent="0.3">
      <c r="A127" t="s">
        <v>6578</v>
      </c>
      <c r="B127" t="s">
        <v>7718</v>
      </c>
      <c r="C127">
        <v>79.684420597194958</v>
      </c>
      <c r="D127">
        <v>14.563416803812206</v>
      </c>
      <c r="E127">
        <v>115.63184941882747</v>
      </c>
      <c r="F127">
        <v>18.101574241765523</v>
      </c>
      <c r="G127">
        <v>188.23429434626354</v>
      </c>
      <c r="H127">
        <v>34.1212073044966</v>
      </c>
      <c r="I127">
        <v>156.5966884914582</v>
      </c>
      <c r="J127">
        <v>27.276872563592153</v>
      </c>
      <c r="K127">
        <v>173.18658407106034</v>
      </c>
      <c r="L127">
        <v>30.251163808073269</v>
      </c>
    </row>
    <row r="128" spans="1:12" x14ac:dyDescent="0.3">
      <c r="A128" t="s">
        <v>6579</v>
      </c>
      <c r="B128" t="s">
        <v>7719</v>
      </c>
      <c r="C128">
        <v>88.374260997318444</v>
      </c>
      <c r="D128">
        <v>21.458760340310612</v>
      </c>
      <c r="E128">
        <v>126.05999517351773</v>
      </c>
      <c r="F128">
        <v>4.6113302702718588</v>
      </c>
      <c r="G128">
        <v>181.16638615519696</v>
      </c>
      <c r="H128">
        <v>13.914436409151206</v>
      </c>
      <c r="I128">
        <v>178.62685164689273</v>
      </c>
      <c r="J128">
        <v>32.71920281592574</v>
      </c>
      <c r="K128">
        <v>162.79662049071638</v>
      </c>
      <c r="L128">
        <v>17.034648553460148</v>
      </c>
    </row>
    <row r="129" spans="1:12" x14ac:dyDescent="0.3">
      <c r="A129" t="s">
        <v>6580</v>
      </c>
      <c r="B129" t="s">
        <v>7720</v>
      </c>
      <c r="C129">
        <v>93.677045157574099</v>
      </c>
      <c r="D129">
        <v>15.120461266134251</v>
      </c>
      <c r="E129">
        <v>108.36709459830143</v>
      </c>
      <c r="F129">
        <v>16.777089284928458</v>
      </c>
      <c r="G129">
        <v>214.66433511250142</v>
      </c>
      <c r="H129">
        <v>41.228186037556036</v>
      </c>
      <c r="I129">
        <v>221.47365582450612</v>
      </c>
      <c r="J129">
        <v>78.091230239705268</v>
      </c>
      <c r="K129">
        <v>341.71459523855498</v>
      </c>
      <c r="L129">
        <v>72.658543782747572</v>
      </c>
    </row>
    <row r="130" spans="1:12" x14ac:dyDescent="0.3">
      <c r="A130" t="s">
        <v>6581</v>
      </c>
      <c r="B130" t="s">
        <v>7721</v>
      </c>
      <c r="C130">
        <v>37.83660363424552</v>
      </c>
      <c r="D130">
        <v>8.2896035204234995</v>
      </c>
      <c r="E130">
        <v>64.927589022908251</v>
      </c>
      <c r="F130">
        <v>11.058449079781887</v>
      </c>
      <c r="G130">
        <v>119.8943299586567</v>
      </c>
      <c r="H130">
        <v>20.542480320082454</v>
      </c>
      <c r="I130">
        <v>119.86584911628383</v>
      </c>
      <c r="J130">
        <v>21.494185208613064</v>
      </c>
      <c r="K130">
        <v>121.64204055694643</v>
      </c>
      <c r="L130">
        <v>12.936013257861971</v>
      </c>
    </row>
    <row r="131" spans="1:12" x14ac:dyDescent="0.3">
      <c r="A131" t="s">
        <v>6582</v>
      </c>
      <c r="B131" t="s">
        <v>7722</v>
      </c>
      <c r="C131">
        <v>80.53622673452557</v>
      </c>
      <c r="D131">
        <v>10.052555553931825</v>
      </c>
      <c r="E131">
        <v>104.91138814721648</v>
      </c>
      <c r="F131">
        <v>28.626227913203781</v>
      </c>
      <c r="G131">
        <v>195.76452167239196</v>
      </c>
      <c r="H131">
        <v>40.522271680492381</v>
      </c>
      <c r="I131">
        <v>198.1979454606988</v>
      </c>
      <c r="J131">
        <v>52.593510461933256</v>
      </c>
      <c r="K131">
        <v>248.50150258362811</v>
      </c>
      <c r="L131">
        <v>77.318130402486361</v>
      </c>
    </row>
    <row r="132" spans="1:12" x14ac:dyDescent="0.3">
      <c r="A132" t="s">
        <v>6583</v>
      </c>
      <c r="B132" t="s">
        <v>7723</v>
      </c>
      <c r="C132">
        <v>90.986102555511508</v>
      </c>
      <c r="D132">
        <v>13.485694733964573</v>
      </c>
      <c r="E132">
        <v>132.92013253656913</v>
      </c>
      <c r="F132">
        <v>19.325247634008612</v>
      </c>
      <c r="G132">
        <v>189.1238752547502</v>
      </c>
      <c r="H132">
        <v>18.734966121972626</v>
      </c>
      <c r="I132">
        <v>147.41586037215765</v>
      </c>
      <c r="J132">
        <v>16.201356795457222</v>
      </c>
      <c r="K132">
        <v>143.81601731843287</v>
      </c>
      <c r="L132">
        <v>15.177079085740372</v>
      </c>
    </row>
    <row r="133" spans="1:12" x14ac:dyDescent="0.3">
      <c r="A133" t="s">
        <v>6584</v>
      </c>
      <c r="B133" t="s">
        <v>7724</v>
      </c>
      <c r="C133">
        <v>177.8231180517059</v>
      </c>
      <c r="D133">
        <v>23.419927795247933</v>
      </c>
      <c r="E133">
        <v>200.28928260944409</v>
      </c>
      <c r="F133">
        <v>28.364905911417701</v>
      </c>
      <c r="G133">
        <v>352.36493200833183</v>
      </c>
      <c r="H133">
        <v>68.55152043702833</v>
      </c>
      <c r="I133">
        <v>338.37969617032604</v>
      </c>
      <c r="J133">
        <v>62.163570660957248</v>
      </c>
      <c r="K133">
        <v>409.5103994017885</v>
      </c>
      <c r="L133">
        <v>56.10261193462815</v>
      </c>
    </row>
    <row r="134" spans="1:12" x14ac:dyDescent="0.3">
      <c r="A134" t="s">
        <v>6585</v>
      </c>
      <c r="B134" t="s">
        <v>7725</v>
      </c>
      <c r="C134">
        <v>121.00194307555765</v>
      </c>
      <c r="D134">
        <v>18.002839302091932</v>
      </c>
      <c r="E134">
        <v>160.14012719239869</v>
      </c>
      <c r="F134">
        <v>25.813628384288418</v>
      </c>
      <c r="G134">
        <v>271.50300752407844</v>
      </c>
      <c r="H134">
        <v>55.431432780089629</v>
      </c>
      <c r="I134">
        <v>228.49953159396239</v>
      </c>
      <c r="J134">
        <v>23.028274490206609</v>
      </c>
      <c r="K134">
        <v>269.96516768078743</v>
      </c>
      <c r="L134">
        <v>25.203255744125027</v>
      </c>
    </row>
    <row r="135" spans="1:12" x14ac:dyDescent="0.3">
      <c r="A135" t="s">
        <v>6586</v>
      </c>
      <c r="B135" t="s">
        <v>7726</v>
      </c>
      <c r="C135">
        <v>85.874491333693001</v>
      </c>
      <c r="D135">
        <v>18.229647269258479</v>
      </c>
      <c r="E135">
        <v>108.58896932228782</v>
      </c>
      <c r="F135">
        <v>19.272550585600204</v>
      </c>
      <c r="G135">
        <v>220.54253568236518</v>
      </c>
      <c r="H135">
        <v>56.330970092728585</v>
      </c>
      <c r="I135">
        <v>197.80980307431952</v>
      </c>
      <c r="J135">
        <v>25.975257082823795</v>
      </c>
      <c r="K135">
        <v>169.76655962098954</v>
      </c>
      <c r="L135">
        <v>10.67455601355357</v>
      </c>
    </row>
    <row r="136" spans="1:12" x14ac:dyDescent="0.3">
      <c r="A136" t="s">
        <v>6587</v>
      </c>
      <c r="B136" t="s">
        <v>7727</v>
      </c>
      <c r="C136">
        <v>240.13201951386165</v>
      </c>
      <c r="D136">
        <v>36.397804990457495</v>
      </c>
      <c r="E136">
        <v>232.99844720397272</v>
      </c>
      <c r="F136">
        <v>54.436669471160826</v>
      </c>
      <c r="G136">
        <v>478.37967831464562</v>
      </c>
      <c r="H136">
        <v>98.436956873040415</v>
      </c>
      <c r="I136">
        <v>415.47420068603009</v>
      </c>
      <c r="J136">
        <v>96.24718074935511</v>
      </c>
      <c r="K136">
        <v>533.93156044154171</v>
      </c>
      <c r="L136">
        <v>130.65508725810074</v>
      </c>
    </row>
    <row r="137" spans="1:12" x14ac:dyDescent="0.3">
      <c r="A137" t="s">
        <v>6588</v>
      </c>
      <c r="B137" t="s">
        <v>7728</v>
      </c>
      <c r="C137">
        <v>128.60136751953746</v>
      </c>
      <c r="D137">
        <v>37.338252119928342</v>
      </c>
      <c r="E137">
        <v>190.10536748945131</v>
      </c>
      <c r="F137">
        <v>24.527883030301915</v>
      </c>
      <c r="G137">
        <v>244.59933001406552</v>
      </c>
      <c r="H137">
        <v>28.141814239044511</v>
      </c>
      <c r="I137">
        <v>218.23208472171635</v>
      </c>
      <c r="J137">
        <v>19.002828537453407</v>
      </c>
      <c r="K137">
        <v>202.65684097456267</v>
      </c>
      <c r="L137">
        <v>14.133870883838741</v>
      </c>
    </row>
    <row r="138" spans="1:12" x14ac:dyDescent="0.3">
      <c r="A138" t="s">
        <v>6589</v>
      </c>
      <c r="B138" t="s">
        <v>7729</v>
      </c>
      <c r="C138">
        <v>155.55109344156421</v>
      </c>
      <c r="D138">
        <v>44.90886500761632</v>
      </c>
      <c r="E138">
        <v>196.53008914832074</v>
      </c>
      <c r="F138">
        <v>48.419047780087567</v>
      </c>
      <c r="G138">
        <v>301.93712444588152</v>
      </c>
      <c r="H138">
        <v>37.53992776562977</v>
      </c>
      <c r="I138">
        <v>252.80200898884658</v>
      </c>
      <c r="J138">
        <v>48.173262068139479</v>
      </c>
      <c r="K138">
        <v>314.16398377210413</v>
      </c>
      <c r="L138">
        <v>63.732436991168619</v>
      </c>
    </row>
    <row r="139" spans="1:12" x14ac:dyDescent="0.3">
      <c r="A139" t="s">
        <v>6590</v>
      </c>
      <c r="B139" t="s">
        <v>7730</v>
      </c>
      <c r="C139">
        <v>64.007901465335536</v>
      </c>
      <c r="D139">
        <v>19.723318829764043</v>
      </c>
      <c r="E139">
        <v>95.287315560864727</v>
      </c>
      <c r="F139">
        <v>15.720951775376861</v>
      </c>
      <c r="G139">
        <v>161.00461727807982</v>
      </c>
      <c r="H139">
        <v>32.592065288925468</v>
      </c>
      <c r="I139">
        <v>145.19470282973225</v>
      </c>
      <c r="J139">
        <v>40.569634554640515</v>
      </c>
      <c r="K139">
        <v>174.88419100100998</v>
      </c>
      <c r="L139">
        <v>30.731452205465793</v>
      </c>
    </row>
    <row r="140" spans="1:12" x14ac:dyDescent="0.3">
      <c r="A140" t="s">
        <v>6591</v>
      </c>
      <c r="B140" t="s">
        <v>7731</v>
      </c>
      <c r="C140">
        <v>78.527517236842726</v>
      </c>
      <c r="D140">
        <v>32.061409578882525</v>
      </c>
      <c r="E140">
        <v>115.87358138691067</v>
      </c>
      <c r="F140">
        <v>39.006598517744408</v>
      </c>
      <c r="G140">
        <v>168.3728423926859</v>
      </c>
      <c r="H140">
        <v>8.7564380912436235</v>
      </c>
      <c r="I140">
        <v>146.64510686830104</v>
      </c>
      <c r="J140">
        <v>31.579808683291589</v>
      </c>
      <c r="K140">
        <v>181.35002619831712</v>
      </c>
      <c r="L140">
        <v>37.335051881078861</v>
      </c>
    </row>
    <row r="141" spans="1:12" x14ac:dyDescent="0.3">
      <c r="A141" t="s">
        <v>6592</v>
      </c>
      <c r="B141" t="s">
        <v>7732</v>
      </c>
      <c r="C141">
        <v>81.429196303134574</v>
      </c>
      <c r="D141">
        <v>31.826191936085817</v>
      </c>
      <c r="E141">
        <v>119.66446458513317</v>
      </c>
      <c r="F141">
        <v>17.147335605568472</v>
      </c>
      <c r="G141">
        <v>184.7831022523915</v>
      </c>
      <c r="H141">
        <v>23.633812245425442</v>
      </c>
      <c r="I141">
        <v>137.95261554620768</v>
      </c>
      <c r="J141">
        <v>14.371505761669209</v>
      </c>
      <c r="K141">
        <v>168.0632754037091</v>
      </c>
      <c r="L141">
        <v>23.048730830771984</v>
      </c>
    </row>
    <row r="142" spans="1:12" x14ac:dyDescent="0.3">
      <c r="A142" t="s">
        <v>6593</v>
      </c>
      <c r="B142" t="s">
        <v>7733</v>
      </c>
      <c r="C142">
        <v>84.642487666478274</v>
      </c>
      <c r="D142">
        <v>24.57246298951658</v>
      </c>
      <c r="E142">
        <v>122.32443535622522</v>
      </c>
      <c r="F142">
        <v>24.778679126414797</v>
      </c>
      <c r="G142">
        <v>197.86712322876951</v>
      </c>
      <c r="H142">
        <v>31.343613571552538</v>
      </c>
      <c r="I142">
        <v>240.30819088164361</v>
      </c>
      <c r="J142">
        <v>54.414129034967331</v>
      </c>
      <c r="K142">
        <v>240.37697783887876</v>
      </c>
      <c r="L142">
        <v>51.448783653025174</v>
      </c>
    </row>
    <row r="143" spans="1:12" x14ac:dyDescent="0.3">
      <c r="A143" t="s">
        <v>6594</v>
      </c>
      <c r="B143" t="s">
        <v>7734</v>
      </c>
      <c r="C143">
        <v>148.4810570372818</v>
      </c>
      <c r="D143">
        <v>21.017636327999572</v>
      </c>
      <c r="E143">
        <v>150.02224258843384</v>
      </c>
      <c r="F143">
        <v>25.499710397339602</v>
      </c>
      <c r="G143">
        <v>303.21729385747619</v>
      </c>
      <c r="H143">
        <v>62.178103107979048</v>
      </c>
      <c r="I143">
        <v>251.32984497741913</v>
      </c>
      <c r="J143">
        <v>67.361597455822618</v>
      </c>
      <c r="K143">
        <v>343.82562925165951</v>
      </c>
      <c r="L143">
        <v>92.256814481623536</v>
      </c>
    </row>
    <row r="144" spans="1:12" x14ac:dyDescent="0.3">
      <c r="A144" t="s">
        <v>6595</v>
      </c>
      <c r="B144" t="s">
        <v>7735</v>
      </c>
      <c r="C144">
        <v>43.565591140835437</v>
      </c>
      <c r="D144">
        <v>14.188947929804472</v>
      </c>
      <c r="E144">
        <v>78.61893332860167</v>
      </c>
      <c r="F144">
        <v>12.455051384010774</v>
      </c>
      <c r="G144">
        <v>118.30229036292957</v>
      </c>
      <c r="H144">
        <v>17.082017002105083</v>
      </c>
      <c r="I144">
        <v>97.6038537231871</v>
      </c>
      <c r="J144">
        <v>12.436146039536665</v>
      </c>
      <c r="K144">
        <v>109.07314662952177</v>
      </c>
      <c r="L144">
        <v>13.665666353425229</v>
      </c>
    </row>
    <row r="145" spans="1:12" x14ac:dyDescent="0.3">
      <c r="A145" t="s">
        <v>6596</v>
      </c>
      <c r="B145" t="s">
        <v>7736</v>
      </c>
      <c r="C145">
        <v>75.543535839367181</v>
      </c>
      <c r="D145">
        <v>17.253158429081534</v>
      </c>
      <c r="E145">
        <v>115.63033215375674</v>
      </c>
      <c r="F145">
        <v>24.549493518541539</v>
      </c>
      <c r="G145">
        <v>171.69806969093463</v>
      </c>
      <c r="H145">
        <v>24.237052911629277</v>
      </c>
      <c r="I145">
        <v>197.96600703176779</v>
      </c>
      <c r="J145">
        <v>29.193557674837169</v>
      </c>
      <c r="K145">
        <v>212.16612966358613</v>
      </c>
      <c r="L145">
        <v>45.122105038431187</v>
      </c>
    </row>
    <row r="146" spans="1:12" x14ac:dyDescent="0.3">
      <c r="A146" t="s">
        <v>6597</v>
      </c>
      <c r="B146" t="s">
        <v>7737</v>
      </c>
      <c r="C146">
        <v>120.95926087256713</v>
      </c>
      <c r="D146">
        <v>43.796210363183889</v>
      </c>
      <c r="E146">
        <v>120.93101521052952</v>
      </c>
      <c r="F146">
        <v>19.45995676539868</v>
      </c>
      <c r="G146">
        <v>257.18916944889827</v>
      </c>
      <c r="H146">
        <v>42.26453076148794</v>
      </c>
      <c r="I146">
        <v>337.75486216145731</v>
      </c>
      <c r="J146">
        <v>100.81547392215887</v>
      </c>
      <c r="K146">
        <v>398.36826422719815</v>
      </c>
      <c r="L146">
        <v>99.259453016656437</v>
      </c>
    </row>
    <row r="147" spans="1:12" x14ac:dyDescent="0.3">
      <c r="A147" t="s">
        <v>6598</v>
      </c>
      <c r="B147" t="s">
        <v>7738</v>
      </c>
      <c r="C147">
        <v>57.468184065391995</v>
      </c>
      <c r="D147">
        <v>19.988432744807216</v>
      </c>
      <c r="E147">
        <v>80.807562663987952</v>
      </c>
      <c r="F147">
        <v>18.361277066892669</v>
      </c>
      <c r="G147">
        <v>132.73132855276646</v>
      </c>
      <c r="H147">
        <v>17.876022338458881</v>
      </c>
      <c r="I147">
        <v>100.81462853071186</v>
      </c>
      <c r="J147">
        <v>14.967057582207298</v>
      </c>
      <c r="K147">
        <v>99.533184064761556</v>
      </c>
      <c r="L147">
        <v>16.046485123892001</v>
      </c>
    </row>
    <row r="148" spans="1:12" x14ac:dyDescent="0.3">
      <c r="A148" t="s">
        <v>6599</v>
      </c>
      <c r="B148" t="s">
        <v>7739</v>
      </c>
      <c r="C148">
        <v>57.598712367795031</v>
      </c>
      <c r="D148">
        <v>20.150665817928481</v>
      </c>
      <c r="E148">
        <v>69.199790830571615</v>
      </c>
      <c r="F148">
        <v>11.262931175755458</v>
      </c>
      <c r="G148">
        <v>157.13777304239602</v>
      </c>
      <c r="H148">
        <v>39.679163753949808</v>
      </c>
      <c r="I148">
        <v>156.88541666419385</v>
      </c>
      <c r="J148">
        <v>52.681723837024776</v>
      </c>
      <c r="K148">
        <v>228.62543797555628</v>
      </c>
      <c r="L148">
        <v>58.040059716174461</v>
      </c>
    </row>
    <row r="149" spans="1:12" x14ac:dyDescent="0.3">
      <c r="A149" t="s">
        <v>6600</v>
      </c>
      <c r="B149" t="s">
        <v>7740</v>
      </c>
      <c r="C149">
        <v>33.566709345726828</v>
      </c>
      <c r="D149">
        <v>9.8796850822231281</v>
      </c>
      <c r="E149">
        <v>55.180432312645657</v>
      </c>
      <c r="F149">
        <v>17.856390826376412</v>
      </c>
      <c r="G149">
        <v>105.38579967757319</v>
      </c>
      <c r="H149">
        <v>26.387586305649027</v>
      </c>
      <c r="I149">
        <v>120.62854024925983</v>
      </c>
      <c r="J149">
        <v>25.458239841726563</v>
      </c>
      <c r="K149">
        <v>113.04054235126664</v>
      </c>
      <c r="L149">
        <v>19.407366063459111</v>
      </c>
    </row>
    <row r="150" spans="1:12" x14ac:dyDescent="0.3">
      <c r="A150" t="s">
        <v>6601</v>
      </c>
      <c r="B150" t="s">
        <v>7741</v>
      </c>
      <c r="C150">
        <v>15.134037094133239</v>
      </c>
      <c r="D150">
        <v>9.0644274703326371</v>
      </c>
      <c r="E150">
        <v>8.5890552097917823</v>
      </c>
      <c r="F150">
        <v>3.9647753218240451</v>
      </c>
      <c r="G150">
        <v>75.442262361168673</v>
      </c>
      <c r="H150">
        <v>19.721489411298005</v>
      </c>
      <c r="I150">
        <v>48.875137922284168</v>
      </c>
      <c r="J150">
        <v>13.229812924662546</v>
      </c>
      <c r="K150">
        <v>45.663865203084598</v>
      </c>
      <c r="L150">
        <v>12.450864094050278</v>
      </c>
    </row>
    <row r="151" spans="1:12" x14ac:dyDescent="0.3">
      <c r="A151" t="s">
        <v>6602</v>
      </c>
      <c r="B151" t="s">
        <v>7742</v>
      </c>
      <c r="C151">
        <v>70.414217815932531</v>
      </c>
      <c r="D151">
        <v>12.424060726586081</v>
      </c>
      <c r="E151">
        <v>125.61066610100725</v>
      </c>
      <c r="F151">
        <v>27.519405929384998</v>
      </c>
      <c r="G151">
        <v>179.84377263306644</v>
      </c>
      <c r="H151">
        <v>46.091268117964709</v>
      </c>
      <c r="I151">
        <v>208.67570639420973</v>
      </c>
      <c r="J151">
        <v>42.725551645549757</v>
      </c>
      <c r="K151">
        <v>219.77433767598649</v>
      </c>
      <c r="L151">
        <v>41.64502184788789</v>
      </c>
    </row>
    <row r="152" spans="1:12" x14ac:dyDescent="0.3">
      <c r="A152" t="s">
        <v>6603</v>
      </c>
      <c r="B152" t="s">
        <v>7743</v>
      </c>
      <c r="C152">
        <v>39.532942182641058</v>
      </c>
      <c r="D152">
        <v>14.86898047868849</v>
      </c>
      <c r="E152">
        <v>72.208887874711152</v>
      </c>
      <c r="F152">
        <v>14.87086692638449</v>
      </c>
      <c r="G152">
        <v>118.02261717741857</v>
      </c>
      <c r="H152">
        <v>30.944313737521536</v>
      </c>
      <c r="I152">
        <v>94.999356948049481</v>
      </c>
      <c r="J152">
        <v>27.581560979599637</v>
      </c>
      <c r="K152">
        <v>103.8345634625615</v>
      </c>
      <c r="L152">
        <v>13.209800543222331</v>
      </c>
    </row>
    <row r="153" spans="1:12" x14ac:dyDescent="0.3">
      <c r="A153" t="s">
        <v>6604</v>
      </c>
      <c r="B153" t="s">
        <v>7744</v>
      </c>
      <c r="C153">
        <v>35.769105964462078</v>
      </c>
      <c r="D153">
        <v>17.183958715945462</v>
      </c>
      <c r="E153">
        <v>59.783457166061623</v>
      </c>
      <c r="F153">
        <v>8.5725802002500018</v>
      </c>
      <c r="G153">
        <v>102.93007592138916</v>
      </c>
      <c r="H153">
        <v>19.3173904242826</v>
      </c>
      <c r="I153">
        <v>108.03520179113639</v>
      </c>
      <c r="J153">
        <v>28.035719504063476</v>
      </c>
      <c r="K153">
        <v>86.871869042883191</v>
      </c>
      <c r="L153">
        <v>24.34737444705581</v>
      </c>
    </row>
    <row r="154" spans="1:12" x14ac:dyDescent="0.3">
      <c r="A154" t="s">
        <v>6605</v>
      </c>
      <c r="B154" t="s">
        <v>7745</v>
      </c>
      <c r="C154">
        <v>58.597189705816191</v>
      </c>
      <c r="D154">
        <v>29.819499670579621</v>
      </c>
      <c r="E154">
        <v>77.369312383094424</v>
      </c>
      <c r="F154">
        <v>9.9738769324228347</v>
      </c>
      <c r="G154">
        <v>133.76809197448364</v>
      </c>
      <c r="H154">
        <v>12.623131310623927</v>
      </c>
      <c r="I154">
        <v>163.1179875014098</v>
      </c>
      <c r="J154">
        <v>25.659703850393559</v>
      </c>
      <c r="K154">
        <v>148.03174213804408</v>
      </c>
      <c r="L154">
        <v>13.619965442758819</v>
      </c>
    </row>
    <row r="155" spans="1:12" x14ac:dyDescent="0.3">
      <c r="A155" t="s">
        <v>6606</v>
      </c>
      <c r="B155" t="s">
        <v>7746</v>
      </c>
      <c r="C155">
        <v>97.552430962102534</v>
      </c>
      <c r="D155">
        <v>24.327896712861108</v>
      </c>
      <c r="E155">
        <v>188.43207277804947</v>
      </c>
      <c r="F155">
        <v>27.352597920989375</v>
      </c>
      <c r="G155">
        <v>212.27650838856542</v>
      </c>
      <c r="H155">
        <v>39.119625646419259</v>
      </c>
      <c r="I155">
        <v>328.66368116652694</v>
      </c>
      <c r="J155">
        <v>108.20737622644351</v>
      </c>
      <c r="K155">
        <v>312.47028470702895</v>
      </c>
      <c r="L155">
        <v>110.71062242189423</v>
      </c>
    </row>
    <row r="156" spans="1:12" x14ac:dyDescent="0.3">
      <c r="A156" t="s">
        <v>6607</v>
      </c>
      <c r="B156" t="s">
        <v>7747</v>
      </c>
      <c r="C156">
        <v>84.071773709840031</v>
      </c>
      <c r="D156">
        <v>14.369281001733778</v>
      </c>
      <c r="E156">
        <v>115.71750549569924</v>
      </c>
      <c r="F156">
        <v>16.843156686743377</v>
      </c>
      <c r="G156">
        <v>163.01429693243992</v>
      </c>
      <c r="H156">
        <v>17.726639091611336</v>
      </c>
      <c r="I156">
        <v>176.54156264198454</v>
      </c>
      <c r="J156">
        <v>32.222671647561363</v>
      </c>
      <c r="K156">
        <v>144.04182060974745</v>
      </c>
      <c r="L156">
        <v>19.665837130409905</v>
      </c>
    </row>
    <row r="157" spans="1:12" x14ac:dyDescent="0.3">
      <c r="A157" t="s">
        <v>6608</v>
      </c>
      <c r="B157" t="s">
        <v>7748</v>
      </c>
      <c r="C157">
        <v>40.803396204163967</v>
      </c>
      <c r="D157">
        <v>8.4071869126585224</v>
      </c>
      <c r="E157">
        <v>44.670697569667794</v>
      </c>
      <c r="F157">
        <v>11.085856746548082</v>
      </c>
      <c r="G157">
        <v>108.76702254926137</v>
      </c>
      <c r="H157">
        <v>26.115098329813197</v>
      </c>
      <c r="I157">
        <v>92.508193597920496</v>
      </c>
      <c r="J157">
        <v>19.235293954216846</v>
      </c>
      <c r="K157">
        <v>127.33075545860207</v>
      </c>
      <c r="L157">
        <v>27.749329424693858</v>
      </c>
    </row>
    <row r="158" spans="1:12" x14ac:dyDescent="0.3">
      <c r="A158" t="s">
        <v>6609</v>
      </c>
      <c r="B158" t="s">
        <v>7749</v>
      </c>
      <c r="C158">
        <v>73.368304858652465</v>
      </c>
      <c r="D158">
        <v>14.659884644150475</v>
      </c>
      <c r="E158">
        <v>110.5597648381335</v>
      </c>
      <c r="F158">
        <v>22.558331720114666</v>
      </c>
      <c r="G158">
        <v>157.49327163137451</v>
      </c>
      <c r="H158">
        <v>30.547959871763556</v>
      </c>
      <c r="I158">
        <v>153.52467237803705</v>
      </c>
      <c r="J158">
        <v>24.144348146565125</v>
      </c>
      <c r="K158">
        <v>143.04843903412052</v>
      </c>
      <c r="L158">
        <v>13.222639881563744</v>
      </c>
    </row>
    <row r="159" spans="1:12" x14ac:dyDescent="0.3">
      <c r="A159" t="s">
        <v>6610</v>
      </c>
      <c r="B159" t="s">
        <v>7750</v>
      </c>
      <c r="C159">
        <v>53.896372532421871</v>
      </c>
      <c r="D159">
        <v>17.292082430609536</v>
      </c>
      <c r="E159">
        <v>73.431747982243834</v>
      </c>
      <c r="F159">
        <v>17.872002305484909</v>
      </c>
      <c r="G159">
        <v>116.33084239415794</v>
      </c>
      <c r="H159">
        <v>8.5483248143739807</v>
      </c>
      <c r="I159">
        <v>128.17757036952312</v>
      </c>
      <c r="J159">
        <v>17.601224605029412</v>
      </c>
      <c r="K159">
        <v>112.89667571765244</v>
      </c>
      <c r="L159">
        <v>18.713262734925248</v>
      </c>
    </row>
    <row r="160" spans="1:12" x14ac:dyDescent="0.3">
      <c r="A160" t="s">
        <v>6611</v>
      </c>
      <c r="B160" t="s">
        <v>7751</v>
      </c>
      <c r="C160">
        <v>71.860841744988008</v>
      </c>
      <c r="D160">
        <v>15.515066978800109</v>
      </c>
      <c r="E160">
        <v>80.223135824506272</v>
      </c>
      <c r="F160">
        <v>13.066877484512561</v>
      </c>
      <c r="G160">
        <v>154.33220468135215</v>
      </c>
      <c r="H160">
        <v>26.532723279041193</v>
      </c>
      <c r="I160">
        <v>146.62248128307581</v>
      </c>
      <c r="J160">
        <v>34.148568619849755</v>
      </c>
      <c r="K160">
        <v>178.95759008306757</v>
      </c>
      <c r="L160">
        <v>51.025258845051397</v>
      </c>
    </row>
    <row r="161" spans="1:12" x14ac:dyDescent="0.3">
      <c r="A161" t="s">
        <v>6612</v>
      </c>
      <c r="B161" t="s">
        <v>7752</v>
      </c>
      <c r="C161">
        <v>58.324068028424044</v>
      </c>
      <c r="D161">
        <v>14.185187634144063</v>
      </c>
      <c r="E161">
        <v>87.023193823900641</v>
      </c>
      <c r="F161">
        <v>11.987667563564729</v>
      </c>
      <c r="G161">
        <v>136.43740050027779</v>
      </c>
      <c r="H161">
        <v>23.639176051948599</v>
      </c>
      <c r="I161">
        <v>132.3629820474234</v>
      </c>
      <c r="J161">
        <v>33.32262141840107</v>
      </c>
      <c r="K161">
        <v>118.83014877717862</v>
      </c>
      <c r="L161">
        <v>22.751238346270544</v>
      </c>
    </row>
    <row r="162" spans="1:12" x14ac:dyDescent="0.3">
      <c r="A162" t="s">
        <v>6613</v>
      </c>
      <c r="B162" t="s">
        <v>7753</v>
      </c>
      <c r="C162">
        <v>90.304798026355414</v>
      </c>
      <c r="D162">
        <v>11.690475503665603</v>
      </c>
      <c r="E162">
        <v>115.84534955507161</v>
      </c>
      <c r="F162">
        <v>18.051294180777802</v>
      </c>
      <c r="G162">
        <v>174.23681896257503</v>
      </c>
      <c r="H162">
        <v>27.160289820596351</v>
      </c>
      <c r="I162">
        <v>165.93830151170903</v>
      </c>
      <c r="J162">
        <v>41.584415202545273</v>
      </c>
      <c r="K162">
        <v>148.59245549755559</v>
      </c>
      <c r="L162">
        <v>21.441250604822255</v>
      </c>
    </row>
    <row r="163" spans="1:12" x14ac:dyDescent="0.3">
      <c r="A163" t="s">
        <v>6614</v>
      </c>
      <c r="B163" t="s">
        <v>7754</v>
      </c>
      <c r="C163">
        <v>17.228197913235093</v>
      </c>
      <c r="D163">
        <v>10.700961326219035</v>
      </c>
      <c r="E163">
        <v>23.615818813417228</v>
      </c>
      <c r="F163">
        <v>7.4205053918716883</v>
      </c>
      <c r="G163">
        <v>67.974272323733246</v>
      </c>
      <c r="H163">
        <v>12.905934209596083</v>
      </c>
      <c r="I163">
        <v>59.794990921950763</v>
      </c>
      <c r="J163">
        <v>12.828891770157652</v>
      </c>
      <c r="K163">
        <v>75.904453385056911</v>
      </c>
      <c r="L163">
        <v>18.311018617669035</v>
      </c>
    </row>
    <row r="164" spans="1:12" x14ac:dyDescent="0.3">
      <c r="A164" t="s">
        <v>6615</v>
      </c>
      <c r="B164" t="s">
        <v>7755</v>
      </c>
      <c r="C164">
        <v>43.810526030932046</v>
      </c>
      <c r="D164">
        <v>9.264335807441368</v>
      </c>
      <c r="E164">
        <v>61.124213278607172</v>
      </c>
      <c r="F164">
        <v>7.7569154900488293</v>
      </c>
      <c r="G164">
        <v>100.36633766766485</v>
      </c>
      <c r="H164">
        <v>10.278274947476593</v>
      </c>
      <c r="I164">
        <v>95.426556570939994</v>
      </c>
      <c r="J164">
        <v>7.8684601772803626</v>
      </c>
      <c r="K164">
        <v>88.796794742530892</v>
      </c>
      <c r="L164">
        <v>9.0832156646269198</v>
      </c>
    </row>
    <row r="165" spans="1:12" x14ac:dyDescent="0.3">
      <c r="A165" t="s">
        <v>6616</v>
      </c>
      <c r="B165" t="s">
        <v>7756</v>
      </c>
      <c r="C165">
        <v>59.618003991709699</v>
      </c>
      <c r="D165">
        <v>12.116773966564109</v>
      </c>
      <c r="E165">
        <v>84.891104374940099</v>
      </c>
      <c r="F165">
        <v>24.436934645714228</v>
      </c>
      <c r="G165">
        <v>126.43539389253783</v>
      </c>
      <c r="H165">
        <v>12.017710875537755</v>
      </c>
      <c r="I165">
        <v>113.95414380267525</v>
      </c>
      <c r="J165">
        <v>22.089238547017253</v>
      </c>
      <c r="K165">
        <v>129.52553803434324</v>
      </c>
      <c r="L165">
        <v>27.952563980616638</v>
      </c>
    </row>
    <row r="166" spans="1:12" x14ac:dyDescent="0.3">
      <c r="A166" t="s">
        <v>6617</v>
      </c>
      <c r="B166" t="s">
        <v>7757</v>
      </c>
      <c r="C166">
        <v>15.635181337599182</v>
      </c>
      <c r="D166">
        <v>12.854255531604759</v>
      </c>
      <c r="E166">
        <v>31.555458724930585</v>
      </c>
      <c r="F166">
        <v>8.653627281864523</v>
      </c>
      <c r="G166">
        <v>60.25658465310066</v>
      </c>
      <c r="H166">
        <v>9.8952742590366647</v>
      </c>
      <c r="I166">
        <v>52.138281476225636</v>
      </c>
      <c r="J166">
        <v>14.298491169437101</v>
      </c>
      <c r="K166">
        <v>65.710896449114941</v>
      </c>
      <c r="L166">
        <v>14.27792572186174</v>
      </c>
    </row>
    <row r="167" spans="1:12" x14ac:dyDescent="0.3">
      <c r="A167" t="s">
        <v>6618</v>
      </c>
      <c r="B167" t="s">
        <v>7758</v>
      </c>
      <c r="C167">
        <v>40.707860805221614</v>
      </c>
      <c r="D167">
        <v>6.4802495304456036</v>
      </c>
      <c r="E167">
        <v>45.675886369336681</v>
      </c>
      <c r="F167">
        <v>11.03262495260169</v>
      </c>
      <c r="G167">
        <v>100.42817761837006</v>
      </c>
      <c r="H167">
        <v>21.436631986067734</v>
      </c>
      <c r="I167">
        <v>81.255619117166503</v>
      </c>
      <c r="J167">
        <v>16.888242830143746</v>
      </c>
      <c r="K167">
        <v>99.360157108669497</v>
      </c>
      <c r="L167">
        <v>18.14202023628901</v>
      </c>
    </row>
    <row r="168" spans="1:12" x14ac:dyDescent="0.3">
      <c r="A168" t="s">
        <v>6619</v>
      </c>
      <c r="B168" t="s">
        <v>7759</v>
      </c>
      <c r="C168">
        <v>13.525268141615935</v>
      </c>
      <c r="D168">
        <v>10.488314967437718</v>
      </c>
      <c r="E168">
        <v>19.962698312025807</v>
      </c>
      <c r="F168">
        <v>9.9538158667221133</v>
      </c>
      <c r="G168">
        <v>56.570464777668917</v>
      </c>
      <c r="H168">
        <v>10.298736922850933</v>
      </c>
      <c r="I168">
        <v>71.152714410051644</v>
      </c>
      <c r="J168">
        <v>13.139509498902283</v>
      </c>
      <c r="K168">
        <v>52.591128651803274</v>
      </c>
      <c r="L168">
        <v>12.147487058862659</v>
      </c>
    </row>
    <row r="169" spans="1:12" x14ac:dyDescent="0.3">
      <c r="A169" t="s">
        <v>6620</v>
      </c>
      <c r="B169" t="s">
        <v>7760</v>
      </c>
      <c r="C169">
        <v>40.428958861175417</v>
      </c>
      <c r="D169">
        <v>12.918624435482192</v>
      </c>
      <c r="E169">
        <v>62.516066227228677</v>
      </c>
      <c r="F169">
        <v>12.139673434066813</v>
      </c>
      <c r="G169">
        <v>98.052886711055194</v>
      </c>
      <c r="H169">
        <v>15.301745814627555</v>
      </c>
      <c r="I169">
        <v>106.80321085149589</v>
      </c>
      <c r="J169">
        <v>7.4295302771005911</v>
      </c>
      <c r="K169">
        <v>103.36033374522535</v>
      </c>
      <c r="L169">
        <v>13.354716912902488</v>
      </c>
    </row>
    <row r="170" spans="1:12" x14ac:dyDescent="0.3">
      <c r="A170" t="s">
        <v>6621</v>
      </c>
      <c r="B170" t="s">
        <v>7761</v>
      </c>
      <c r="C170">
        <v>52.245952092690153</v>
      </c>
      <c r="D170">
        <v>10.034604382741627</v>
      </c>
      <c r="E170">
        <v>91.44854859392359</v>
      </c>
      <c r="F170">
        <v>29.296025331893926</v>
      </c>
      <c r="G170">
        <v>128.73150655408188</v>
      </c>
      <c r="H170">
        <v>30.438621923748165</v>
      </c>
      <c r="I170">
        <v>132.98074892890747</v>
      </c>
      <c r="J170">
        <v>20.384156234154339</v>
      </c>
      <c r="K170">
        <v>148.46871066598561</v>
      </c>
      <c r="L170">
        <v>26.93174935293986</v>
      </c>
    </row>
    <row r="171" spans="1:12" x14ac:dyDescent="0.3">
      <c r="A171" t="s">
        <v>6622</v>
      </c>
      <c r="B171" t="s">
        <v>7762</v>
      </c>
      <c r="C171">
        <v>68.024464273935862</v>
      </c>
      <c r="D171">
        <v>27.072884795487489</v>
      </c>
      <c r="E171">
        <v>70.623167063353122</v>
      </c>
      <c r="F171">
        <v>22.338204656932714</v>
      </c>
      <c r="G171">
        <v>136.25393240556758</v>
      </c>
      <c r="H171">
        <v>13.949625030457792</v>
      </c>
      <c r="I171">
        <v>132.47589622422581</v>
      </c>
      <c r="J171">
        <v>30.606164199284482</v>
      </c>
      <c r="K171">
        <v>131.69425150775848</v>
      </c>
      <c r="L171">
        <v>30.35943436400235</v>
      </c>
    </row>
    <row r="172" spans="1:12" x14ac:dyDescent="0.3">
      <c r="A172" t="s">
        <v>6623</v>
      </c>
      <c r="B172" t="s">
        <v>7763</v>
      </c>
      <c r="C172">
        <v>96.085931698847702</v>
      </c>
      <c r="D172">
        <v>31.636288080185821</v>
      </c>
      <c r="E172">
        <v>96.386370925782131</v>
      </c>
      <c r="F172">
        <v>21.746983514545104</v>
      </c>
      <c r="G172">
        <v>185.08954204395269</v>
      </c>
      <c r="H172">
        <v>32.72932997175905</v>
      </c>
      <c r="I172">
        <v>177.91943254448265</v>
      </c>
      <c r="J172">
        <v>42.933615051386212</v>
      </c>
      <c r="K172">
        <v>238.64770180923534</v>
      </c>
      <c r="L172">
        <v>39.418339509398919</v>
      </c>
    </row>
    <row r="173" spans="1:12" x14ac:dyDescent="0.3">
      <c r="A173" t="s">
        <v>6624</v>
      </c>
      <c r="B173" t="s">
        <v>7764</v>
      </c>
      <c r="C173">
        <v>61.735190913958625</v>
      </c>
      <c r="D173">
        <v>16.691820873289863</v>
      </c>
      <c r="E173">
        <v>71.335054700162516</v>
      </c>
      <c r="F173">
        <v>10.205917661166492</v>
      </c>
      <c r="G173">
        <v>134.12893539824188</v>
      </c>
      <c r="H173">
        <v>24.891750304693492</v>
      </c>
      <c r="I173">
        <v>132.05184237127392</v>
      </c>
      <c r="J173">
        <v>27.146257136051485</v>
      </c>
      <c r="K173">
        <v>173.21129873679695</v>
      </c>
      <c r="L173">
        <v>27.949145848084033</v>
      </c>
    </row>
    <row r="174" spans="1:12" x14ac:dyDescent="0.3">
      <c r="A174" t="s">
        <v>6625</v>
      </c>
      <c r="B174" t="s">
        <v>7765</v>
      </c>
      <c r="C174">
        <v>33.45923758507881</v>
      </c>
      <c r="D174">
        <v>10.610220964799185</v>
      </c>
      <c r="E174">
        <v>57.573206507107585</v>
      </c>
      <c r="F174">
        <v>8.0023160280960841</v>
      </c>
      <c r="G174">
        <v>89.978067046590809</v>
      </c>
      <c r="H174">
        <v>17.99525923762679</v>
      </c>
      <c r="I174">
        <v>80.470503180259342</v>
      </c>
      <c r="J174">
        <v>16.840082193676061</v>
      </c>
      <c r="K174">
        <v>100.13808210884555</v>
      </c>
      <c r="L174">
        <v>23.0215424788348</v>
      </c>
    </row>
    <row r="175" spans="1:12" x14ac:dyDescent="0.3">
      <c r="A175" t="s">
        <v>6626</v>
      </c>
      <c r="B175" t="s">
        <v>7766</v>
      </c>
      <c r="C175">
        <v>68.977366842506967</v>
      </c>
      <c r="D175">
        <v>22.676970328151043</v>
      </c>
      <c r="E175">
        <v>80.608842068678342</v>
      </c>
      <c r="F175">
        <v>18.868686833223236</v>
      </c>
      <c r="G175">
        <v>134.41332443166837</v>
      </c>
      <c r="H175">
        <v>18.99940530612341</v>
      </c>
      <c r="I175">
        <v>204.22665533858964</v>
      </c>
      <c r="J175">
        <v>22.982381927809747</v>
      </c>
      <c r="K175">
        <v>158.21814567920603</v>
      </c>
      <c r="L175">
        <v>10.509013787225848</v>
      </c>
    </row>
    <row r="176" spans="1:12" x14ac:dyDescent="0.3">
      <c r="A176" t="s">
        <v>6627</v>
      </c>
      <c r="B176" t="s">
        <v>7767</v>
      </c>
      <c r="C176">
        <v>45.140885961604177</v>
      </c>
      <c r="D176">
        <v>12.148485937072389</v>
      </c>
      <c r="E176">
        <v>56.165316264836328</v>
      </c>
      <c r="F176">
        <v>31.447510613899095</v>
      </c>
      <c r="G176">
        <v>103.47799624464521</v>
      </c>
      <c r="H176">
        <v>16.314534579619817</v>
      </c>
      <c r="I176">
        <v>87.858040778887343</v>
      </c>
      <c r="J176">
        <v>22.175526528871654</v>
      </c>
      <c r="K176">
        <v>116.42143085083306</v>
      </c>
      <c r="L176">
        <v>18.331397501854841</v>
      </c>
    </row>
    <row r="177" spans="1:12" x14ac:dyDescent="0.3">
      <c r="A177" t="s">
        <v>6628</v>
      </c>
      <c r="B177" t="s">
        <v>7768</v>
      </c>
      <c r="C177">
        <v>57.97068767083924</v>
      </c>
      <c r="D177">
        <v>18.466020996070402</v>
      </c>
      <c r="E177">
        <v>60.521504662219428</v>
      </c>
      <c r="F177">
        <v>16.613719738042146</v>
      </c>
      <c r="G177">
        <v>120.04493341286555</v>
      </c>
      <c r="H177">
        <v>20.647339963879855</v>
      </c>
      <c r="I177">
        <v>105.62048817171659</v>
      </c>
      <c r="J177">
        <v>29.387743925540839</v>
      </c>
      <c r="K177">
        <v>114.50130297989972</v>
      </c>
      <c r="L177">
        <v>33.562805025121001</v>
      </c>
    </row>
    <row r="178" spans="1:12" x14ac:dyDescent="0.3">
      <c r="A178" t="s">
        <v>6629</v>
      </c>
      <c r="B178" t="s">
        <v>7769</v>
      </c>
      <c r="C178">
        <v>25.985648475288659</v>
      </c>
      <c r="D178">
        <v>13.450820296607041</v>
      </c>
      <c r="E178">
        <v>32.001730098127148</v>
      </c>
      <c r="F178">
        <v>6.1917648303459201</v>
      </c>
      <c r="G178">
        <v>72.018754140579347</v>
      </c>
      <c r="H178">
        <v>9.3696017443954744</v>
      </c>
      <c r="I178">
        <v>61.301997283054313</v>
      </c>
      <c r="J178">
        <v>9.3565698904850834</v>
      </c>
      <c r="K178">
        <v>73.466923426456702</v>
      </c>
      <c r="L178">
        <v>13.847678734655723</v>
      </c>
    </row>
    <row r="179" spans="1:12" x14ac:dyDescent="0.3">
      <c r="A179" t="s">
        <v>6630</v>
      </c>
      <c r="B179" t="s">
        <v>7770</v>
      </c>
      <c r="C179">
        <v>21.289043225226109</v>
      </c>
      <c r="D179">
        <v>5.4680648079888368</v>
      </c>
      <c r="E179">
        <v>32.590170038114628</v>
      </c>
      <c r="F179">
        <v>11.682425874765377</v>
      </c>
      <c r="G179">
        <v>65.881336350427716</v>
      </c>
      <c r="H179">
        <v>13.952460950990996</v>
      </c>
      <c r="I179">
        <v>78.299420324217039</v>
      </c>
      <c r="J179">
        <v>16.097583582473078</v>
      </c>
      <c r="K179">
        <v>81.406101597236088</v>
      </c>
      <c r="L179">
        <v>11.37243730030003</v>
      </c>
    </row>
    <row r="180" spans="1:12" x14ac:dyDescent="0.3">
      <c r="A180" t="s">
        <v>6631</v>
      </c>
      <c r="B180" t="s">
        <v>7771</v>
      </c>
      <c r="C180">
        <v>76.575497135880468</v>
      </c>
      <c r="D180">
        <v>19.070049167967891</v>
      </c>
      <c r="E180">
        <v>64.750985642628748</v>
      </c>
      <c r="F180">
        <v>13.263193965879935</v>
      </c>
      <c r="G180">
        <v>178.97263510667699</v>
      </c>
      <c r="H180">
        <v>60.694466568234013</v>
      </c>
      <c r="I180">
        <v>147.34212368363646</v>
      </c>
      <c r="J180">
        <v>34.896557605019026</v>
      </c>
      <c r="K180">
        <v>223.75232498686768</v>
      </c>
      <c r="L180">
        <v>36.405724625064984</v>
      </c>
    </row>
    <row r="181" spans="1:12" x14ac:dyDescent="0.3">
      <c r="A181" t="s">
        <v>6632</v>
      </c>
      <c r="B181" t="s">
        <v>7772</v>
      </c>
      <c r="C181">
        <v>50.586360771136363</v>
      </c>
      <c r="D181">
        <v>25.021568298712388</v>
      </c>
      <c r="E181">
        <v>74.136007847387873</v>
      </c>
      <c r="F181">
        <v>14.13210281116301</v>
      </c>
      <c r="G181">
        <v>103.33730471077007</v>
      </c>
      <c r="H181">
        <v>13.308399958189719</v>
      </c>
      <c r="I181">
        <v>102.90837519066471</v>
      </c>
      <c r="J181">
        <v>17.651687940793174</v>
      </c>
      <c r="K181">
        <v>109.0178227463156</v>
      </c>
      <c r="L181">
        <v>22.917622455445127</v>
      </c>
    </row>
    <row r="182" spans="1:12" x14ac:dyDescent="0.3">
      <c r="A182" t="s">
        <v>6633</v>
      </c>
      <c r="B182" t="s">
        <v>7773</v>
      </c>
      <c r="C182">
        <v>55.487696233606279</v>
      </c>
      <c r="D182">
        <v>17.039287110076877</v>
      </c>
      <c r="E182">
        <v>87.541673870971039</v>
      </c>
      <c r="F182">
        <v>16.323390140379701</v>
      </c>
      <c r="G182">
        <v>110.67040693554486</v>
      </c>
      <c r="H182">
        <v>12.367006295574381</v>
      </c>
      <c r="I182">
        <v>103.13622670852854</v>
      </c>
      <c r="J182">
        <v>17.801061258593048</v>
      </c>
      <c r="K182">
        <v>102.68531363788799</v>
      </c>
      <c r="L182">
        <v>11.007956362825361</v>
      </c>
    </row>
    <row r="183" spans="1:12" x14ac:dyDescent="0.3">
      <c r="A183" t="s">
        <v>6634</v>
      </c>
      <c r="B183" t="s">
        <v>7774</v>
      </c>
      <c r="C183">
        <v>23.884188878063089</v>
      </c>
      <c r="D183">
        <v>13.097262377323249</v>
      </c>
      <c r="E183">
        <v>41.71592111774067</v>
      </c>
      <c r="F183">
        <v>5.2733813252626689</v>
      </c>
      <c r="G183">
        <v>70.897483787275164</v>
      </c>
      <c r="H183">
        <v>14.878641900298827</v>
      </c>
      <c r="I183">
        <v>102.26663878957108</v>
      </c>
      <c r="J183">
        <v>30.251987056324683</v>
      </c>
      <c r="K183">
        <v>87.200794453319062</v>
      </c>
      <c r="L183">
        <v>27.834915547802211</v>
      </c>
    </row>
    <row r="184" spans="1:12" x14ac:dyDescent="0.3">
      <c r="A184" t="s">
        <v>6635</v>
      </c>
      <c r="B184" t="s">
        <v>7775</v>
      </c>
      <c r="C184">
        <v>60.824935243505081</v>
      </c>
      <c r="D184">
        <v>5.4723863068762766</v>
      </c>
      <c r="E184">
        <v>97.177863180386879</v>
      </c>
      <c r="F184">
        <v>24.250972296204459</v>
      </c>
      <c r="G184">
        <v>114.63664404554082</v>
      </c>
      <c r="H184">
        <v>11.511925999569685</v>
      </c>
      <c r="I184">
        <v>120.73917425524195</v>
      </c>
      <c r="J184">
        <v>15.962939757615008</v>
      </c>
      <c r="K184">
        <v>115.29991589412546</v>
      </c>
      <c r="L184">
        <v>17.652001341020938</v>
      </c>
    </row>
    <row r="185" spans="1:12" x14ac:dyDescent="0.3">
      <c r="A185" t="s">
        <v>6636</v>
      </c>
      <c r="B185" t="s">
        <v>7776</v>
      </c>
      <c r="C185">
        <v>45.345354623728284</v>
      </c>
      <c r="D185">
        <v>16.422177033274842</v>
      </c>
      <c r="E185">
        <v>49.682030166409909</v>
      </c>
      <c r="F185">
        <v>8.6682301060678935</v>
      </c>
      <c r="G185">
        <v>103.96220907339082</v>
      </c>
      <c r="H185">
        <v>16.823409940081032</v>
      </c>
      <c r="I185">
        <v>79.547998950351698</v>
      </c>
      <c r="J185">
        <v>23.193201422134184</v>
      </c>
      <c r="K185">
        <v>108.08590281447567</v>
      </c>
      <c r="L185">
        <v>38.995398074269318</v>
      </c>
    </row>
    <row r="186" spans="1:12" x14ac:dyDescent="0.3">
      <c r="A186" t="s">
        <v>6637</v>
      </c>
      <c r="B186" t="s">
        <v>7777</v>
      </c>
      <c r="C186">
        <v>60.547783182846302</v>
      </c>
      <c r="D186">
        <v>18.908316131044213</v>
      </c>
      <c r="E186">
        <v>76.359546906592357</v>
      </c>
      <c r="F186">
        <v>14.239286958196608</v>
      </c>
      <c r="G186">
        <v>110.87433253326469</v>
      </c>
      <c r="H186">
        <v>9.7708424813946042</v>
      </c>
      <c r="I186">
        <v>94.195830852015092</v>
      </c>
      <c r="J186">
        <v>14.240893893602822</v>
      </c>
      <c r="K186">
        <v>88.376946260283361</v>
      </c>
      <c r="L186">
        <v>13.301378520724656</v>
      </c>
    </row>
    <row r="187" spans="1:12" x14ac:dyDescent="0.3">
      <c r="A187" t="s">
        <v>6638</v>
      </c>
      <c r="B187" t="s">
        <v>7778</v>
      </c>
      <c r="C187">
        <v>37.467573040331764</v>
      </c>
      <c r="D187">
        <v>7.5138042345096858</v>
      </c>
      <c r="E187">
        <v>58.984326943525467</v>
      </c>
      <c r="F187">
        <v>9.2424978765997459</v>
      </c>
      <c r="G187">
        <v>82.48105132409961</v>
      </c>
      <c r="H187">
        <v>7.2214875762685429</v>
      </c>
      <c r="I187">
        <v>89.733223963435833</v>
      </c>
      <c r="J187">
        <v>12.184567871889229</v>
      </c>
      <c r="K187">
        <v>90.773497757658404</v>
      </c>
      <c r="L187">
        <v>18.230402797026851</v>
      </c>
    </row>
    <row r="188" spans="1:12" x14ac:dyDescent="0.3">
      <c r="A188" t="s">
        <v>6639</v>
      </c>
      <c r="B188" t="s">
        <v>7779</v>
      </c>
      <c r="C188">
        <v>130.00612354271178</v>
      </c>
      <c r="D188">
        <v>21.080312850552723</v>
      </c>
      <c r="E188">
        <v>111.90779141887755</v>
      </c>
      <c r="F188">
        <v>24.066487952419074</v>
      </c>
      <c r="G188">
        <v>284.58729929281105</v>
      </c>
      <c r="H188">
        <v>119.15103793235191</v>
      </c>
      <c r="I188">
        <v>228.59682432687521</v>
      </c>
      <c r="J188">
        <v>72.300800921313268</v>
      </c>
      <c r="K188">
        <v>351.79882962160877</v>
      </c>
      <c r="L188">
        <v>64.427893024308119</v>
      </c>
    </row>
    <row r="189" spans="1:12" x14ac:dyDescent="0.3">
      <c r="A189" t="s">
        <v>6640</v>
      </c>
      <c r="B189" t="s">
        <v>7780</v>
      </c>
      <c r="C189">
        <v>48.034502210786933</v>
      </c>
      <c r="D189">
        <v>13.620144851142975</v>
      </c>
      <c r="E189">
        <v>47.276401358513169</v>
      </c>
      <c r="F189">
        <v>8.0488013232498403</v>
      </c>
      <c r="G189">
        <v>97.859639032813817</v>
      </c>
      <c r="H189">
        <v>11.740610954110648</v>
      </c>
      <c r="I189">
        <v>122.53375267788803</v>
      </c>
      <c r="J189">
        <v>29.435386086081408</v>
      </c>
      <c r="K189">
        <v>159.45530156435393</v>
      </c>
      <c r="L189">
        <v>48.167719005376426</v>
      </c>
    </row>
    <row r="190" spans="1:12" x14ac:dyDescent="0.3">
      <c r="A190" t="s">
        <v>6641</v>
      </c>
      <c r="B190" t="s">
        <v>7781</v>
      </c>
      <c r="C190">
        <v>22.88738946124241</v>
      </c>
      <c r="D190">
        <v>20.942478776674463</v>
      </c>
      <c r="E190">
        <v>32.115490455893259</v>
      </c>
      <c r="F190">
        <v>9.7758995430876841</v>
      </c>
      <c r="G190">
        <v>70.993930222533734</v>
      </c>
      <c r="H190">
        <v>20.183659599258693</v>
      </c>
      <c r="I190">
        <v>76.026735737577013</v>
      </c>
      <c r="J190">
        <v>28.226570378637589</v>
      </c>
      <c r="K190">
        <v>114.85100215486976</v>
      </c>
      <c r="L190">
        <v>21.180901932055939</v>
      </c>
    </row>
    <row r="191" spans="1:12" x14ac:dyDescent="0.3">
      <c r="A191" t="s">
        <v>6642</v>
      </c>
      <c r="B191" t="s">
        <v>7782</v>
      </c>
      <c r="C191">
        <v>52.504613232988902</v>
      </c>
      <c r="D191">
        <v>19.368867418447849</v>
      </c>
      <c r="E191">
        <v>64.990139603679438</v>
      </c>
      <c r="F191">
        <v>9.3326960545355959</v>
      </c>
      <c r="G191">
        <v>98.807030536638493</v>
      </c>
      <c r="H191">
        <v>10.929949540043294</v>
      </c>
      <c r="I191">
        <v>100.18912003352158</v>
      </c>
      <c r="J191">
        <v>10.826352260114994</v>
      </c>
      <c r="K191">
        <v>102.61871849667399</v>
      </c>
      <c r="L191">
        <v>16.147599184868007</v>
      </c>
    </row>
    <row r="192" spans="1:12" x14ac:dyDescent="0.3">
      <c r="A192" t="s">
        <v>6643</v>
      </c>
      <c r="B192" t="s">
        <v>7783</v>
      </c>
      <c r="C192">
        <v>42.357865411446717</v>
      </c>
      <c r="D192">
        <v>15.908999136300652</v>
      </c>
      <c r="E192">
        <v>71.502594457611622</v>
      </c>
      <c r="F192">
        <v>27.641758871083901</v>
      </c>
      <c r="G192">
        <v>92.396091105566896</v>
      </c>
      <c r="H192">
        <v>16.350663669312386</v>
      </c>
      <c r="I192">
        <v>91.254790585895037</v>
      </c>
      <c r="J192">
        <v>13.195571609425356</v>
      </c>
      <c r="K192">
        <v>107.61113961439931</v>
      </c>
      <c r="L192">
        <v>20.559465947595267</v>
      </c>
    </row>
    <row r="193" spans="1:12" x14ac:dyDescent="0.3">
      <c r="A193" t="s">
        <v>6644</v>
      </c>
      <c r="B193" t="s">
        <v>7784</v>
      </c>
      <c r="C193">
        <v>45.772040273171648</v>
      </c>
      <c r="D193">
        <v>20.510758470172821</v>
      </c>
      <c r="E193">
        <v>69.518854895666166</v>
      </c>
      <c r="F193">
        <v>10.537266105107088</v>
      </c>
      <c r="G193">
        <v>97.535311336109871</v>
      </c>
      <c r="H193">
        <v>10.949946794977913</v>
      </c>
      <c r="I193">
        <v>100.45437096582849</v>
      </c>
      <c r="J193">
        <v>15.766279467987792</v>
      </c>
      <c r="K193">
        <v>85.074000946155252</v>
      </c>
      <c r="L193">
        <v>15.955791584169406</v>
      </c>
    </row>
    <row r="194" spans="1:12" x14ac:dyDescent="0.3">
      <c r="A194" t="s">
        <v>6645</v>
      </c>
      <c r="B194" t="s">
        <v>7785</v>
      </c>
      <c r="C194">
        <v>65.791450785038606</v>
      </c>
      <c r="D194">
        <v>18.945855113927266</v>
      </c>
      <c r="E194">
        <v>70.779461294445042</v>
      </c>
      <c r="F194">
        <v>16.023670747489785</v>
      </c>
      <c r="G194">
        <v>127.38633704545033</v>
      </c>
      <c r="H194">
        <v>22.212912678227223</v>
      </c>
      <c r="I194">
        <v>85.084142081208171</v>
      </c>
      <c r="J194">
        <v>18.102495105742694</v>
      </c>
      <c r="K194">
        <v>110.9946589732757</v>
      </c>
      <c r="L194">
        <v>13.319234031083761</v>
      </c>
    </row>
    <row r="195" spans="1:12" x14ac:dyDescent="0.3">
      <c r="A195" t="s">
        <v>6646</v>
      </c>
      <c r="B195" t="s">
        <v>7786</v>
      </c>
      <c r="C195">
        <v>49.101949072719471</v>
      </c>
      <c r="D195">
        <v>13.11617369614599</v>
      </c>
      <c r="E195">
        <v>82.627760441817756</v>
      </c>
      <c r="F195">
        <v>13.196944784146632</v>
      </c>
      <c r="G195">
        <v>98.226558279707689</v>
      </c>
      <c r="H195">
        <v>9.1446045554240634</v>
      </c>
      <c r="I195">
        <v>83.121818325403567</v>
      </c>
      <c r="J195">
        <v>17.869187549180332</v>
      </c>
      <c r="K195">
        <v>86.513638391319844</v>
      </c>
      <c r="L195">
        <v>8.9056122378096436</v>
      </c>
    </row>
    <row r="196" spans="1:12" x14ac:dyDescent="0.3">
      <c r="A196" t="s">
        <v>6647</v>
      </c>
      <c r="B196" t="s">
        <v>7787</v>
      </c>
      <c r="C196">
        <v>18.816270223389278</v>
      </c>
      <c r="D196">
        <v>20.738325832548842</v>
      </c>
      <c r="E196">
        <v>29.316086134057599</v>
      </c>
      <c r="F196">
        <v>11.916124386899476</v>
      </c>
      <c r="G196">
        <v>55.558574278282222</v>
      </c>
      <c r="H196">
        <v>6.6306756758956871</v>
      </c>
      <c r="I196">
        <v>60.198509046722464</v>
      </c>
      <c r="J196">
        <v>12.617215165798807</v>
      </c>
      <c r="K196">
        <v>59.020273512902889</v>
      </c>
      <c r="L196">
        <v>10.510102203989613</v>
      </c>
    </row>
    <row r="197" spans="1:12" x14ac:dyDescent="0.3">
      <c r="A197" t="s">
        <v>6648</v>
      </c>
      <c r="B197" t="s">
        <v>7788</v>
      </c>
      <c r="C197">
        <v>4.1794321261809326</v>
      </c>
      <c r="D197">
        <v>3.8190058026107381</v>
      </c>
      <c r="E197">
        <v>13.896310427147395</v>
      </c>
      <c r="F197">
        <v>6.294121374038836</v>
      </c>
      <c r="G197">
        <v>37.748539777791144</v>
      </c>
      <c r="H197">
        <v>6.0884769237847314</v>
      </c>
      <c r="I197">
        <v>38.470461139762008</v>
      </c>
      <c r="J197">
        <v>12.186131785920413</v>
      </c>
      <c r="K197">
        <v>40.606598599706999</v>
      </c>
      <c r="L197">
        <v>5.9500053980776704</v>
      </c>
    </row>
    <row r="198" spans="1:12" x14ac:dyDescent="0.3">
      <c r="A198" t="s">
        <v>6649</v>
      </c>
      <c r="B198" t="s">
        <v>7789</v>
      </c>
      <c r="C198">
        <v>12.160279258561282</v>
      </c>
      <c r="D198">
        <v>9.9188039168633413</v>
      </c>
      <c r="E198">
        <v>29.073701096719411</v>
      </c>
      <c r="F198">
        <v>8.5807368899644363</v>
      </c>
      <c r="G198">
        <v>48.692929650147057</v>
      </c>
      <c r="H198">
        <v>11.694969670925486</v>
      </c>
      <c r="I198">
        <v>47.060502851860747</v>
      </c>
      <c r="J198">
        <v>4.996263659657143</v>
      </c>
      <c r="K198">
        <v>40.446186632741572</v>
      </c>
      <c r="L198">
        <v>3.204080166338894</v>
      </c>
    </row>
    <row r="199" spans="1:12" x14ac:dyDescent="0.3">
      <c r="A199" t="s">
        <v>6650</v>
      </c>
      <c r="B199" t="s">
        <v>7790</v>
      </c>
      <c r="C199">
        <v>55.920583109717775</v>
      </c>
      <c r="D199">
        <v>15.147809595512982</v>
      </c>
      <c r="E199">
        <v>68.98927552351519</v>
      </c>
      <c r="F199">
        <v>16.302777777512876</v>
      </c>
      <c r="G199">
        <v>116.42600553787179</v>
      </c>
      <c r="H199">
        <v>22.256450727199457</v>
      </c>
      <c r="I199">
        <v>109.57869126979237</v>
      </c>
      <c r="J199">
        <v>19.032226122863683</v>
      </c>
      <c r="K199">
        <v>132.2279436377116</v>
      </c>
      <c r="L199">
        <v>25.750154215058828</v>
      </c>
    </row>
    <row r="200" spans="1:12" x14ac:dyDescent="0.3">
      <c r="A200" t="s">
        <v>6651</v>
      </c>
      <c r="B200" t="s">
        <v>7791</v>
      </c>
      <c r="C200">
        <v>17.373191192725166</v>
      </c>
      <c r="D200">
        <v>10.063252672054046</v>
      </c>
      <c r="E200">
        <v>24.881264789128736</v>
      </c>
      <c r="F200">
        <v>9.5229902372634285</v>
      </c>
      <c r="G200">
        <v>53.304612067013437</v>
      </c>
      <c r="H200">
        <v>10.504387433603872</v>
      </c>
      <c r="I200">
        <v>51.556416643515533</v>
      </c>
      <c r="J200">
        <v>11.514656727332596</v>
      </c>
      <c r="K200">
        <v>54.181467020358689</v>
      </c>
      <c r="L200">
        <v>12.221319887996827</v>
      </c>
    </row>
    <row r="201" spans="1:12" x14ac:dyDescent="0.3">
      <c r="A201" t="s">
        <v>6652</v>
      </c>
      <c r="B201" t="s">
        <v>7792</v>
      </c>
      <c r="C201">
        <v>59.926031125018653</v>
      </c>
      <c r="D201">
        <v>31.601782302194049</v>
      </c>
      <c r="E201">
        <v>84.713843706731637</v>
      </c>
      <c r="F201">
        <v>15.409493208188835</v>
      </c>
      <c r="G201">
        <v>117.92602769483491</v>
      </c>
      <c r="H201">
        <v>16.02839233005021</v>
      </c>
      <c r="I201">
        <v>111.8506625685675</v>
      </c>
      <c r="J201">
        <v>22.32227452824857</v>
      </c>
      <c r="K201">
        <v>108.75530713353108</v>
      </c>
      <c r="L201">
        <v>20.74360189810298</v>
      </c>
    </row>
    <row r="202" spans="1:12" x14ac:dyDescent="0.3">
      <c r="A202" t="s">
        <v>6653</v>
      </c>
      <c r="B202" t="s">
        <v>7793</v>
      </c>
      <c r="C202">
        <v>11.29102786989778</v>
      </c>
      <c r="D202">
        <v>5.464349742928456</v>
      </c>
      <c r="E202">
        <v>23.733307716966465</v>
      </c>
      <c r="F202">
        <v>7.9307647946155031</v>
      </c>
      <c r="G202">
        <v>46.803311574190531</v>
      </c>
      <c r="H202">
        <v>8.9652143868413372</v>
      </c>
      <c r="I202">
        <v>43.277071885378177</v>
      </c>
      <c r="J202">
        <v>5.7288342329910824</v>
      </c>
      <c r="K202">
        <v>45.56971487028617</v>
      </c>
      <c r="L202">
        <v>6.3461218067500216</v>
      </c>
    </row>
    <row r="203" spans="1:12" x14ac:dyDescent="0.3">
      <c r="A203" t="s">
        <v>6654</v>
      </c>
      <c r="B203" t="s">
        <v>7794</v>
      </c>
      <c r="C203">
        <v>25.463895037003475</v>
      </c>
      <c r="D203">
        <v>7.1583016107194224</v>
      </c>
      <c r="E203">
        <v>44.596307395830685</v>
      </c>
      <c r="F203">
        <v>12.77657136074405</v>
      </c>
      <c r="G203">
        <v>66.919871169283752</v>
      </c>
      <c r="H203">
        <v>11.675120430346357</v>
      </c>
      <c r="I203">
        <v>54.287632540585555</v>
      </c>
      <c r="J203">
        <v>5.6363482453710825</v>
      </c>
      <c r="K203">
        <v>65.327425868094593</v>
      </c>
      <c r="L203">
        <v>15.679029749089953</v>
      </c>
    </row>
    <row r="204" spans="1:12" x14ac:dyDescent="0.3">
      <c r="A204" t="s">
        <v>6655</v>
      </c>
      <c r="B204" t="s">
        <v>7795</v>
      </c>
      <c r="C204">
        <v>34.242607125808121</v>
      </c>
      <c r="D204">
        <v>9.6806704653665729</v>
      </c>
      <c r="E204">
        <v>63.992448095158252</v>
      </c>
      <c r="F204">
        <v>23.80301274852879</v>
      </c>
      <c r="G204">
        <v>79.18937289389919</v>
      </c>
      <c r="H204">
        <v>8.089129119317322</v>
      </c>
      <c r="I204">
        <v>75.916723537042458</v>
      </c>
      <c r="J204">
        <v>11.187435595344372</v>
      </c>
      <c r="K204">
        <v>88.837774667919334</v>
      </c>
      <c r="L204">
        <v>22.251052178353088</v>
      </c>
    </row>
    <row r="205" spans="1:12" x14ac:dyDescent="0.3">
      <c r="A205" t="s">
        <v>6656</v>
      </c>
      <c r="B205" t="s">
        <v>7796</v>
      </c>
      <c r="C205">
        <v>70.393058689976343</v>
      </c>
      <c r="D205">
        <v>23.497791259369173</v>
      </c>
      <c r="E205">
        <v>94.713306270407173</v>
      </c>
      <c r="F205">
        <v>26.201086236018842</v>
      </c>
      <c r="G205">
        <v>147.63907786871141</v>
      </c>
      <c r="H205">
        <v>31.504200651251228</v>
      </c>
      <c r="I205">
        <v>149.38452750811317</v>
      </c>
      <c r="J205">
        <v>53.570172470889105</v>
      </c>
      <c r="K205">
        <v>144.74013047937137</v>
      </c>
      <c r="L205">
        <v>44.534946000690177</v>
      </c>
    </row>
    <row r="206" spans="1:12" x14ac:dyDescent="0.3">
      <c r="A206" t="s">
        <v>6657</v>
      </c>
      <c r="B206" t="s">
        <v>7797</v>
      </c>
      <c r="C206">
        <v>0</v>
      </c>
      <c r="D206">
        <v>0</v>
      </c>
      <c r="E206">
        <v>4.41981318100878</v>
      </c>
      <c r="F206">
        <v>3.5345703824314336</v>
      </c>
      <c r="G206">
        <v>16.611461291737282</v>
      </c>
      <c r="H206">
        <v>4.805710110489783</v>
      </c>
      <c r="I206">
        <v>7.0099754750222605</v>
      </c>
      <c r="J206">
        <v>4.8341685067560372</v>
      </c>
      <c r="K206">
        <v>7.9671563968954837</v>
      </c>
      <c r="L206">
        <v>1.532114951297439</v>
      </c>
    </row>
    <row r="207" spans="1:12" x14ac:dyDescent="0.3">
      <c r="A207" t="s">
        <v>6658</v>
      </c>
      <c r="B207" t="s">
        <v>7798</v>
      </c>
      <c r="C207">
        <v>44.06429316387306</v>
      </c>
      <c r="D207">
        <v>28.230067188975713</v>
      </c>
      <c r="E207">
        <v>78.654448131783781</v>
      </c>
      <c r="F207">
        <v>16.132725868225489</v>
      </c>
      <c r="G207">
        <v>98.531090219200976</v>
      </c>
      <c r="H207">
        <v>16.499081526002648</v>
      </c>
      <c r="I207">
        <v>102.35587363115613</v>
      </c>
      <c r="J207">
        <v>32.470716208715345</v>
      </c>
      <c r="K207">
        <v>100.53674550587874</v>
      </c>
      <c r="L207">
        <v>21.52071617073824</v>
      </c>
    </row>
    <row r="208" spans="1:12" x14ac:dyDescent="0.3">
      <c r="A208" t="s">
        <v>6659</v>
      </c>
      <c r="B208" t="s">
        <v>7799</v>
      </c>
      <c r="C208">
        <v>9.1748414850594617</v>
      </c>
      <c r="D208">
        <v>5.8985484057887696</v>
      </c>
      <c r="E208">
        <v>21.341507168313878</v>
      </c>
      <c r="F208">
        <v>8.8302251010985628</v>
      </c>
      <c r="G208">
        <v>41.484615794225356</v>
      </c>
      <c r="H208">
        <v>8.0053394623203964</v>
      </c>
      <c r="I208">
        <v>36.136636664718374</v>
      </c>
      <c r="J208">
        <v>6.5430518383509746</v>
      </c>
      <c r="K208">
        <v>30.960628109091203</v>
      </c>
      <c r="L208">
        <v>7.8224835350700959</v>
      </c>
    </row>
    <row r="209" spans="1:12" x14ac:dyDescent="0.3">
      <c r="A209" t="s">
        <v>6660</v>
      </c>
      <c r="B209" t="s">
        <v>7800</v>
      </c>
      <c r="C209">
        <v>86.81227659324523</v>
      </c>
      <c r="D209">
        <v>22.354875003929426</v>
      </c>
      <c r="E209">
        <v>112.8678935568951</v>
      </c>
      <c r="F209">
        <v>24.174654480693626</v>
      </c>
      <c r="G209">
        <v>187.04519661591081</v>
      </c>
      <c r="H209">
        <v>51.838234968115941</v>
      </c>
      <c r="I209">
        <v>185.49024244084538</v>
      </c>
      <c r="J209">
        <v>55.115697208181494</v>
      </c>
      <c r="K209">
        <v>202.06998612145384</v>
      </c>
      <c r="L209">
        <v>58.045650801761425</v>
      </c>
    </row>
    <row r="210" spans="1:12" x14ac:dyDescent="0.3">
      <c r="A210" t="s">
        <v>6661</v>
      </c>
      <c r="B210" t="s">
        <v>7801</v>
      </c>
      <c r="C210">
        <v>98.989027562328147</v>
      </c>
      <c r="D210">
        <v>78.579052961472598</v>
      </c>
      <c r="E210">
        <v>127.68599814900638</v>
      </c>
      <c r="F210">
        <v>38.104857884999099</v>
      </c>
      <c r="G210">
        <v>276.05165563336806</v>
      </c>
      <c r="H210">
        <v>95.204212099372853</v>
      </c>
      <c r="I210">
        <v>464.68381024168764</v>
      </c>
      <c r="J210">
        <v>471.80030749198318</v>
      </c>
      <c r="K210">
        <v>305.69068377831212</v>
      </c>
      <c r="L210">
        <v>116.23263046938868</v>
      </c>
    </row>
    <row r="211" spans="1:12" x14ac:dyDescent="0.3">
      <c r="A211" t="s">
        <v>6662</v>
      </c>
      <c r="B211" t="s">
        <v>7802</v>
      </c>
      <c r="C211">
        <v>37.685080742124583</v>
      </c>
      <c r="D211">
        <v>14.725043670315953</v>
      </c>
      <c r="E211">
        <v>56.199828049948707</v>
      </c>
      <c r="F211">
        <v>13.741638895791485</v>
      </c>
      <c r="G211">
        <v>86.697286545677883</v>
      </c>
      <c r="H211">
        <v>12.818315875289063</v>
      </c>
      <c r="I211">
        <v>79.84811647153937</v>
      </c>
      <c r="J211">
        <v>12.66026897632522</v>
      </c>
      <c r="K211">
        <v>67.443425122933562</v>
      </c>
      <c r="L211">
        <v>9.3167155487569122</v>
      </c>
    </row>
    <row r="212" spans="1:12" x14ac:dyDescent="0.3">
      <c r="A212" t="s">
        <v>6663</v>
      </c>
      <c r="B212" t="s">
        <v>7803</v>
      </c>
      <c r="C212">
        <v>43.322246724395434</v>
      </c>
      <c r="D212">
        <v>10.052693327945477</v>
      </c>
      <c r="E212">
        <v>47.682036560792689</v>
      </c>
      <c r="F212">
        <v>9.354228950297772</v>
      </c>
      <c r="G212">
        <v>93.585309462915404</v>
      </c>
      <c r="H212">
        <v>16.592938648819789</v>
      </c>
      <c r="I212">
        <v>121.55289195938489</v>
      </c>
      <c r="J212">
        <v>31.633753411127493</v>
      </c>
      <c r="K212">
        <v>135.96439697175484</v>
      </c>
      <c r="L212">
        <v>36.012423514418089</v>
      </c>
    </row>
    <row r="213" spans="1:12" x14ac:dyDescent="0.3">
      <c r="A213" t="s">
        <v>6664</v>
      </c>
      <c r="B213" t="s">
        <v>7804</v>
      </c>
      <c r="C213">
        <v>35.656463953164497</v>
      </c>
      <c r="D213">
        <v>17.419042860393997</v>
      </c>
      <c r="E213">
        <v>63.975709900920009</v>
      </c>
      <c r="F213">
        <v>13.028875161110705</v>
      </c>
      <c r="G213">
        <v>75.966257453162811</v>
      </c>
      <c r="H213">
        <v>4.9802274682148955</v>
      </c>
      <c r="I213">
        <v>99.79907906276685</v>
      </c>
      <c r="J213">
        <v>20.893037048357211</v>
      </c>
      <c r="K213">
        <v>90.122364259293406</v>
      </c>
      <c r="L213">
        <v>11.22679879117053</v>
      </c>
    </row>
    <row r="214" spans="1:12" x14ac:dyDescent="0.3">
      <c r="A214" t="s">
        <v>6665</v>
      </c>
      <c r="B214" t="s">
        <v>7805</v>
      </c>
      <c r="C214">
        <v>34.581820453660683</v>
      </c>
      <c r="D214">
        <v>16.38357381852337</v>
      </c>
      <c r="E214">
        <v>56.953479061794859</v>
      </c>
      <c r="F214">
        <v>14.354460712619888</v>
      </c>
      <c r="G214">
        <v>77.375659123956169</v>
      </c>
      <c r="H214">
        <v>8.9715883919639836</v>
      </c>
      <c r="I214">
        <v>66.57873192348849</v>
      </c>
      <c r="J214">
        <v>11.280470133596779</v>
      </c>
      <c r="K214">
        <v>83.293211292297698</v>
      </c>
      <c r="L214">
        <v>16.457297461870724</v>
      </c>
    </row>
    <row r="215" spans="1:12" x14ac:dyDescent="0.3">
      <c r="A215" t="s">
        <v>6666</v>
      </c>
      <c r="B215" t="s">
        <v>7806</v>
      </c>
      <c r="C215">
        <v>42.372360827141705</v>
      </c>
      <c r="D215">
        <v>13.575598075554913</v>
      </c>
      <c r="E215">
        <v>54.468217569816616</v>
      </c>
      <c r="F215">
        <v>5.6316069294170559</v>
      </c>
      <c r="G215">
        <v>88.089035490206172</v>
      </c>
      <c r="H215">
        <v>11.311507692581284</v>
      </c>
      <c r="I215">
        <v>97.006829325711848</v>
      </c>
      <c r="J215">
        <v>19.591975273014317</v>
      </c>
      <c r="K215">
        <v>86.735599020057066</v>
      </c>
      <c r="L215">
        <v>20.120321218292503</v>
      </c>
    </row>
    <row r="216" spans="1:12" x14ac:dyDescent="0.3">
      <c r="A216" t="s">
        <v>6667</v>
      </c>
      <c r="B216" t="s">
        <v>7807</v>
      </c>
      <c r="C216">
        <v>34.382527168693606</v>
      </c>
      <c r="D216">
        <v>17.58585062147154</v>
      </c>
      <c r="E216">
        <v>44.710765191344962</v>
      </c>
      <c r="F216">
        <v>9.3011184740348316</v>
      </c>
      <c r="G216">
        <v>76.710878888679147</v>
      </c>
      <c r="H216">
        <v>7.7100051138466092</v>
      </c>
      <c r="I216">
        <v>89.543779235619382</v>
      </c>
      <c r="J216">
        <v>14.794935731597466</v>
      </c>
      <c r="K216">
        <v>91.584482246539153</v>
      </c>
      <c r="L216">
        <v>8.1772289274893186</v>
      </c>
    </row>
    <row r="217" spans="1:12" x14ac:dyDescent="0.3">
      <c r="A217" t="s">
        <v>6668</v>
      </c>
      <c r="B217" t="s">
        <v>7808</v>
      </c>
      <c r="C217">
        <v>32.914370596102678</v>
      </c>
      <c r="D217">
        <v>8.649193465642437</v>
      </c>
      <c r="E217">
        <v>53.50277410901441</v>
      </c>
      <c r="F217">
        <v>19.3015412408731</v>
      </c>
      <c r="G217">
        <v>74.494476466609797</v>
      </c>
      <c r="H217">
        <v>12.242284431804991</v>
      </c>
      <c r="I217">
        <v>61.426333436074422</v>
      </c>
      <c r="J217">
        <v>5.9774832630364534</v>
      </c>
      <c r="K217">
        <v>73.998745706554089</v>
      </c>
      <c r="L217">
        <v>14.120366190551042</v>
      </c>
    </row>
    <row r="218" spans="1:12" x14ac:dyDescent="0.3">
      <c r="A218" t="s">
        <v>6669</v>
      </c>
      <c r="B218" t="s">
        <v>7809</v>
      </c>
      <c r="C218">
        <v>47.613571515897128</v>
      </c>
      <c r="D218">
        <v>26.89975539621858</v>
      </c>
      <c r="E218">
        <v>68.357879308311084</v>
      </c>
      <c r="F218">
        <v>25.696690894877246</v>
      </c>
      <c r="G218">
        <v>93.719018367030557</v>
      </c>
      <c r="H218">
        <v>10.640747514454983</v>
      </c>
      <c r="I218">
        <v>94.695589910684305</v>
      </c>
      <c r="J218">
        <v>20.77490555456874</v>
      </c>
      <c r="K218">
        <v>108.10612105207495</v>
      </c>
      <c r="L218">
        <v>25.193320342579181</v>
      </c>
    </row>
    <row r="219" spans="1:12" x14ac:dyDescent="0.3">
      <c r="A219" t="s">
        <v>6670</v>
      </c>
      <c r="B219" t="s">
        <v>7810</v>
      </c>
      <c r="C219">
        <v>21.120665018018272</v>
      </c>
      <c r="D219">
        <v>9.3584255794608318</v>
      </c>
      <c r="E219">
        <v>27.222709677184564</v>
      </c>
      <c r="F219">
        <v>7.404827850019986</v>
      </c>
      <c r="G219">
        <v>56.747060847096122</v>
      </c>
      <c r="H219">
        <v>14.897974645968331</v>
      </c>
      <c r="I219">
        <v>45.708439871011578</v>
      </c>
      <c r="J219">
        <v>9.3360512852473789</v>
      </c>
      <c r="K219">
        <v>67.281083968350714</v>
      </c>
      <c r="L219">
        <v>17.473807258380837</v>
      </c>
    </row>
    <row r="220" spans="1:12" x14ac:dyDescent="0.3">
      <c r="A220" t="s">
        <v>6671</v>
      </c>
      <c r="B220" t="s">
        <v>7811</v>
      </c>
      <c r="C220">
        <v>30.345990233136554</v>
      </c>
      <c r="D220">
        <v>14.242660434068558</v>
      </c>
      <c r="E220">
        <v>32.620278133585934</v>
      </c>
      <c r="F220">
        <v>9.9294328775054375</v>
      </c>
      <c r="G220">
        <v>71.837873757460926</v>
      </c>
      <c r="H220">
        <v>15.979578218517346</v>
      </c>
      <c r="I220">
        <v>65.338084048083573</v>
      </c>
      <c r="J220">
        <v>10.301112767294685</v>
      </c>
      <c r="K220">
        <v>80.744182485200639</v>
      </c>
      <c r="L220">
        <v>24.923122238985542</v>
      </c>
    </row>
    <row r="221" spans="1:12" x14ac:dyDescent="0.3">
      <c r="A221" t="s">
        <v>6672</v>
      </c>
      <c r="B221" t="s">
        <v>7812</v>
      </c>
      <c r="C221">
        <v>76.705046770964771</v>
      </c>
      <c r="D221">
        <v>61.491376546135157</v>
      </c>
      <c r="E221">
        <v>94.157916338041247</v>
      </c>
      <c r="F221">
        <v>29.278260229154728</v>
      </c>
      <c r="G221">
        <v>214.94913352346043</v>
      </c>
      <c r="H221">
        <v>70.494846661987921</v>
      </c>
      <c r="I221">
        <v>369.2807506441095</v>
      </c>
      <c r="J221">
        <v>354.83582615589643</v>
      </c>
      <c r="K221">
        <v>239.51072218696399</v>
      </c>
      <c r="L221">
        <v>91.635858014990134</v>
      </c>
    </row>
    <row r="222" spans="1:12" x14ac:dyDescent="0.3">
      <c r="A222" t="s">
        <v>6673</v>
      </c>
      <c r="B222" t="s">
        <v>7813</v>
      </c>
      <c r="C222">
        <v>24.409487214739642</v>
      </c>
      <c r="D222">
        <v>9.0675021868723071</v>
      </c>
      <c r="E222">
        <v>37.205238338131686</v>
      </c>
      <c r="F222">
        <v>9.1405403819221078</v>
      </c>
      <c r="G222">
        <v>61.525233026459397</v>
      </c>
      <c r="H222">
        <v>14.228020498554574</v>
      </c>
      <c r="I222">
        <v>69.742653694863847</v>
      </c>
      <c r="J222">
        <v>16.178072124069971</v>
      </c>
      <c r="K222">
        <v>69.610115422586404</v>
      </c>
      <c r="L222">
        <v>17.218380750349326</v>
      </c>
    </row>
    <row r="223" spans="1:12" x14ac:dyDescent="0.3">
      <c r="A223" t="s">
        <v>6674</v>
      </c>
      <c r="B223" t="s">
        <v>7814</v>
      </c>
      <c r="C223">
        <v>0</v>
      </c>
      <c r="D223">
        <v>0</v>
      </c>
      <c r="E223">
        <v>3.0814931526887177</v>
      </c>
      <c r="F223">
        <v>2.9369193001678524</v>
      </c>
      <c r="G223">
        <v>14.304485595728197</v>
      </c>
      <c r="H223">
        <v>2.8999527872806437</v>
      </c>
      <c r="I223">
        <v>9.8495622554908273</v>
      </c>
      <c r="J223">
        <v>2.5044430535744984</v>
      </c>
      <c r="K223">
        <v>9.0262081642810852</v>
      </c>
      <c r="L223">
        <v>3.3259420718154473</v>
      </c>
    </row>
    <row r="224" spans="1:12" x14ac:dyDescent="0.3">
      <c r="A224" t="s">
        <v>6675</v>
      </c>
      <c r="B224" t="s">
        <v>7815</v>
      </c>
      <c r="C224">
        <v>35.594126182436426</v>
      </c>
      <c r="D224">
        <v>23.325142232204538</v>
      </c>
      <c r="E224">
        <v>42.101255993552293</v>
      </c>
      <c r="F224">
        <v>16.485903277128021</v>
      </c>
      <c r="G224">
        <v>100.83734646470599</v>
      </c>
      <c r="H224">
        <v>41.719238769056616</v>
      </c>
      <c r="I224">
        <v>167.48898516171982</v>
      </c>
      <c r="J224">
        <v>146.35107126969771</v>
      </c>
      <c r="K224">
        <v>116.68383917286837</v>
      </c>
      <c r="L224">
        <v>47.887455149047959</v>
      </c>
    </row>
    <row r="225" spans="1:12" x14ac:dyDescent="0.3">
      <c r="A225" t="s">
        <v>6676</v>
      </c>
      <c r="B225" t="s">
        <v>7816</v>
      </c>
      <c r="C225">
        <v>7.4853660617649957</v>
      </c>
      <c r="D225">
        <v>5.2495649006509035</v>
      </c>
      <c r="E225">
        <v>20.161224069005584</v>
      </c>
      <c r="F225">
        <v>7.5722277704350516</v>
      </c>
      <c r="G225">
        <v>36.149540827747842</v>
      </c>
      <c r="H225">
        <v>9.4535150171429407</v>
      </c>
      <c r="I225">
        <v>30.947807851961578</v>
      </c>
      <c r="J225">
        <v>4.2970294570859204</v>
      </c>
      <c r="K225">
        <v>30.718397724733784</v>
      </c>
      <c r="L225">
        <v>4.0102185300521072</v>
      </c>
    </row>
    <row r="226" spans="1:12" x14ac:dyDescent="0.3">
      <c r="A226" t="s">
        <v>6677</v>
      </c>
      <c r="B226" t="s">
        <v>7817</v>
      </c>
      <c r="C226">
        <v>27.220607104648757</v>
      </c>
      <c r="D226">
        <v>19.807253196484261</v>
      </c>
      <c r="E226">
        <v>41.648067868374937</v>
      </c>
      <c r="F226">
        <v>12.283186717731084</v>
      </c>
      <c r="G226">
        <v>65.438072240203027</v>
      </c>
      <c r="H226">
        <v>10.002857257590115</v>
      </c>
      <c r="I226">
        <v>82.695132045073507</v>
      </c>
      <c r="J226">
        <v>30.90287018190509</v>
      </c>
      <c r="K226">
        <v>82.46433079416343</v>
      </c>
      <c r="L226">
        <v>19.81868146541316</v>
      </c>
    </row>
    <row r="227" spans="1:12" x14ac:dyDescent="0.3">
      <c r="A227" t="s">
        <v>6678</v>
      </c>
      <c r="B227" t="s">
        <v>7818</v>
      </c>
      <c r="C227">
        <v>157.00103807417659</v>
      </c>
      <c r="D227">
        <v>106.24959462816604</v>
      </c>
      <c r="E227">
        <v>177.89750603316054</v>
      </c>
      <c r="F227">
        <v>45.749674674385801</v>
      </c>
      <c r="G227">
        <v>383.97750059978898</v>
      </c>
      <c r="H227">
        <v>125.38217263331593</v>
      </c>
      <c r="I227">
        <v>600.38353173184862</v>
      </c>
      <c r="J227">
        <v>546.88631924557933</v>
      </c>
      <c r="K227">
        <v>409.27451488379751</v>
      </c>
      <c r="L227">
        <v>162.05132799611872</v>
      </c>
    </row>
    <row r="228" spans="1:12" x14ac:dyDescent="0.3">
      <c r="A228" t="s">
        <v>6679</v>
      </c>
      <c r="B228" t="s">
        <v>7819</v>
      </c>
      <c r="C228">
        <v>10.146157885296185</v>
      </c>
      <c r="D228">
        <v>5.8425217953537345</v>
      </c>
      <c r="E228">
        <v>23.578352477013329</v>
      </c>
      <c r="F228">
        <v>5.0201377300789085</v>
      </c>
      <c r="G228">
        <v>37.334870012076699</v>
      </c>
      <c r="H228">
        <v>9.2907739749355258</v>
      </c>
      <c r="I228">
        <v>55.464907890446455</v>
      </c>
      <c r="J228">
        <v>13.228638581339419</v>
      </c>
      <c r="K228">
        <v>48.880230186191426</v>
      </c>
      <c r="L228">
        <v>9.1522195194011111</v>
      </c>
    </row>
    <row r="229" spans="1:12" x14ac:dyDescent="0.3">
      <c r="A229" t="s">
        <v>6680</v>
      </c>
      <c r="B229" t="s">
        <v>7820</v>
      </c>
      <c r="C229">
        <v>26.600973321280332</v>
      </c>
      <c r="D229">
        <v>9.7429182219049615</v>
      </c>
      <c r="E229">
        <v>37.506184995183347</v>
      </c>
      <c r="F229">
        <v>14.56201347012462</v>
      </c>
      <c r="G229">
        <v>61.132894876673355</v>
      </c>
      <c r="H229">
        <v>9.429364576791226</v>
      </c>
      <c r="I229">
        <v>83.219743308693225</v>
      </c>
      <c r="J229">
        <v>12.413871504670935</v>
      </c>
      <c r="K229">
        <v>81.209665893787104</v>
      </c>
      <c r="L229">
        <v>13.666395581144707</v>
      </c>
    </row>
    <row r="230" spans="1:12" x14ac:dyDescent="0.3">
      <c r="A230" t="s">
        <v>6681</v>
      </c>
      <c r="B230" t="s">
        <v>7821</v>
      </c>
      <c r="C230">
        <v>37.18621418284868</v>
      </c>
      <c r="D230">
        <v>16.607393903094852</v>
      </c>
      <c r="E230">
        <v>48.931867586497042</v>
      </c>
      <c r="F230">
        <v>10.011850368253672</v>
      </c>
      <c r="G230">
        <v>75.539243637931236</v>
      </c>
      <c r="H230">
        <v>10.199727848258018</v>
      </c>
      <c r="I230">
        <v>87.589110399057418</v>
      </c>
      <c r="J230">
        <v>6.9836481098794954</v>
      </c>
      <c r="K230">
        <v>87.290053597991246</v>
      </c>
      <c r="L230">
        <v>3.1914136520574901</v>
      </c>
    </row>
    <row r="231" spans="1:12" x14ac:dyDescent="0.3">
      <c r="A231" t="s">
        <v>6682</v>
      </c>
      <c r="B231" t="s">
        <v>7822</v>
      </c>
      <c r="C231">
        <v>7.0362960220144766</v>
      </c>
      <c r="D231">
        <v>5.2403218808308951</v>
      </c>
      <c r="E231">
        <v>20.360344246962399</v>
      </c>
      <c r="F231">
        <v>5.2155961558776189</v>
      </c>
      <c r="G231">
        <v>34.496597346363437</v>
      </c>
      <c r="H231">
        <v>6.6966076855439587</v>
      </c>
      <c r="I231">
        <v>39.077352524681231</v>
      </c>
      <c r="J231">
        <v>10.180550447571221</v>
      </c>
      <c r="K231">
        <v>40.387525404886574</v>
      </c>
      <c r="L231">
        <v>13.733184969969887</v>
      </c>
    </row>
    <row r="232" spans="1:12" x14ac:dyDescent="0.3">
      <c r="A232" t="s">
        <v>6683</v>
      </c>
      <c r="B232" t="s">
        <v>7823</v>
      </c>
      <c r="C232">
        <v>12.360931645267206</v>
      </c>
      <c r="D232">
        <v>9.5983605646243895</v>
      </c>
      <c r="E232">
        <v>23.985912719181247</v>
      </c>
      <c r="F232">
        <v>6.7916955842932305</v>
      </c>
      <c r="G232">
        <v>43.578903479806755</v>
      </c>
      <c r="H232">
        <v>8.7454569867618215</v>
      </c>
      <c r="I232">
        <v>35.676032783099807</v>
      </c>
      <c r="J232">
        <v>13.230633680644171</v>
      </c>
      <c r="K232">
        <v>46.366064789284067</v>
      </c>
      <c r="L232">
        <v>7.2203260346092364</v>
      </c>
    </row>
    <row r="233" spans="1:12" x14ac:dyDescent="0.3">
      <c r="A233" t="s">
        <v>6684</v>
      </c>
      <c r="B233" t="s">
        <v>7824</v>
      </c>
      <c r="C233">
        <v>55.695981171148581</v>
      </c>
      <c r="D233">
        <v>28.617161623936099</v>
      </c>
      <c r="E233">
        <v>65.246367370674136</v>
      </c>
      <c r="F233">
        <v>12.625414965168154</v>
      </c>
      <c r="G233">
        <v>110.97668235373965</v>
      </c>
      <c r="H233">
        <v>19.884057257441079</v>
      </c>
      <c r="I233">
        <v>117.90445786089792</v>
      </c>
      <c r="J233">
        <v>24.52432374759637</v>
      </c>
      <c r="K233">
        <v>137.03626998679553</v>
      </c>
      <c r="L233">
        <v>22.316804421535821</v>
      </c>
    </row>
    <row r="234" spans="1:12" x14ac:dyDescent="0.3">
      <c r="A234" t="s">
        <v>6685</v>
      </c>
      <c r="B234" t="s">
        <v>7825</v>
      </c>
      <c r="C234">
        <v>19.733317056756952</v>
      </c>
      <c r="D234">
        <v>7.7111950785437902</v>
      </c>
      <c r="E234">
        <v>37.978612846532364</v>
      </c>
      <c r="F234">
        <v>11.368640484564402</v>
      </c>
      <c r="G234">
        <v>54.326823172440555</v>
      </c>
      <c r="H234">
        <v>10.070317435185135</v>
      </c>
      <c r="I234">
        <v>61.106178412210909</v>
      </c>
      <c r="J234">
        <v>7.9280781221354353</v>
      </c>
      <c r="K234">
        <v>53.191489881718226</v>
      </c>
      <c r="L234">
        <v>3.5862812676641056</v>
      </c>
    </row>
    <row r="235" spans="1:12" x14ac:dyDescent="0.3">
      <c r="A235" t="s">
        <v>6686</v>
      </c>
      <c r="B235" t="s">
        <v>7826</v>
      </c>
      <c r="C235">
        <v>4.721580651436919</v>
      </c>
      <c r="D235">
        <v>2.9960478296506121</v>
      </c>
      <c r="E235">
        <v>12.410163871497126</v>
      </c>
      <c r="F235">
        <v>2.7364740767137961</v>
      </c>
      <c r="G235">
        <v>30.336676211697146</v>
      </c>
      <c r="H235">
        <v>9.1513897314754526</v>
      </c>
      <c r="I235">
        <v>32.168248517339663</v>
      </c>
      <c r="J235">
        <v>10.11592765952485</v>
      </c>
      <c r="K235">
        <v>24.02841534757443</v>
      </c>
      <c r="L235">
        <v>4.7544653657509715</v>
      </c>
    </row>
    <row r="236" spans="1:12" x14ac:dyDescent="0.3">
      <c r="A236" t="s">
        <v>6687</v>
      </c>
      <c r="B236" t="s">
        <v>7827</v>
      </c>
      <c r="C236">
        <v>2.0433435765728336</v>
      </c>
      <c r="D236">
        <v>3.0162929081505117</v>
      </c>
      <c r="E236">
        <v>8.2724028971443175</v>
      </c>
      <c r="F236">
        <v>3.4294344387407283</v>
      </c>
      <c r="G236">
        <v>24.458170662303225</v>
      </c>
      <c r="H236">
        <v>3.7435088860080303</v>
      </c>
      <c r="I236">
        <v>19.069687291074931</v>
      </c>
      <c r="J236">
        <v>2.9400415681608361</v>
      </c>
      <c r="K236">
        <v>17.900653501159486</v>
      </c>
      <c r="L236">
        <v>2.7219966970194678</v>
      </c>
    </row>
    <row r="237" spans="1:12" x14ac:dyDescent="0.3">
      <c r="A237" t="s">
        <v>6688</v>
      </c>
      <c r="B237" t="s">
        <v>7828</v>
      </c>
      <c r="C237">
        <v>23.288002157855814</v>
      </c>
      <c r="D237">
        <v>13.387232803936564</v>
      </c>
      <c r="E237">
        <v>24.233137010026859</v>
      </c>
      <c r="F237">
        <v>7.9724172551571195</v>
      </c>
      <c r="G237">
        <v>56.389648573090902</v>
      </c>
      <c r="H237">
        <v>6.3869832250761647</v>
      </c>
      <c r="I237">
        <v>56.509473145542302</v>
      </c>
      <c r="J237">
        <v>3.7034196818528646</v>
      </c>
      <c r="K237">
        <v>64.087437705525971</v>
      </c>
      <c r="L237">
        <v>14.482140989945423</v>
      </c>
    </row>
    <row r="238" spans="1:12" x14ac:dyDescent="0.3">
      <c r="A238" t="s">
        <v>6689</v>
      </c>
      <c r="B238" t="s">
        <v>7829</v>
      </c>
      <c r="C238">
        <v>16.023190647566523</v>
      </c>
      <c r="D238">
        <v>8.4063833264712748</v>
      </c>
      <c r="E238">
        <v>22.970569191405957</v>
      </c>
      <c r="F238">
        <v>6.2469837670711161</v>
      </c>
      <c r="G238">
        <v>47.324432909950211</v>
      </c>
      <c r="H238">
        <v>7.5392562175058355</v>
      </c>
      <c r="I238">
        <v>50.057961174637555</v>
      </c>
      <c r="J238">
        <v>11.319574287171498</v>
      </c>
      <c r="K238">
        <v>49.78356566970605</v>
      </c>
      <c r="L238">
        <v>9.063039709738721</v>
      </c>
    </row>
    <row r="239" spans="1:12" x14ac:dyDescent="0.3">
      <c r="A239" t="s">
        <v>6690</v>
      </c>
      <c r="B239" t="s">
        <v>7830</v>
      </c>
      <c r="C239">
        <v>33.425763453330248</v>
      </c>
      <c r="D239">
        <v>11.826601021847397</v>
      </c>
      <c r="E239">
        <v>48.370608229997991</v>
      </c>
      <c r="F239">
        <v>7.7074916809591398</v>
      </c>
      <c r="G239">
        <v>66.723175354840421</v>
      </c>
      <c r="H239">
        <v>5.6162247215995942</v>
      </c>
      <c r="I239">
        <v>75.448252842682862</v>
      </c>
      <c r="J239">
        <v>17.408823908969879</v>
      </c>
      <c r="K239">
        <v>68.233965067060609</v>
      </c>
      <c r="L239">
        <v>6.6776221544127594</v>
      </c>
    </row>
    <row r="240" spans="1:12" x14ac:dyDescent="0.3">
      <c r="A240" t="s">
        <v>6691</v>
      </c>
      <c r="B240" t="s">
        <v>7831</v>
      </c>
      <c r="C240">
        <v>6.5965460208019149</v>
      </c>
      <c r="D240">
        <v>5.1561689161681477</v>
      </c>
      <c r="E240">
        <v>16.690801131423104</v>
      </c>
      <c r="F240">
        <v>6.8988963122104785</v>
      </c>
      <c r="G240">
        <v>30.59425428413531</v>
      </c>
      <c r="H240">
        <v>4.2447548664677202</v>
      </c>
      <c r="I240">
        <v>28.537370647374779</v>
      </c>
      <c r="J240">
        <v>5.8083412387779632</v>
      </c>
      <c r="K240">
        <v>32.884669487963855</v>
      </c>
      <c r="L240">
        <v>7.1722060613243981</v>
      </c>
    </row>
    <row r="241" spans="1:12" x14ac:dyDescent="0.3">
      <c r="A241" t="s">
        <v>6692</v>
      </c>
      <c r="B241" t="s">
        <v>7832</v>
      </c>
      <c r="C241">
        <v>138.56487819337002</v>
      </c>
      <c r="D241">
        <v>81.259787907069864</v>
      </c>
      <c r="E241">
        <v>138.38582354135301</v>
      </c>
      <c r="F241">
        <v>45.622520545367124</v>
      </c>
      <c r="G241">
        <v>305.70365562891124</v>
      </c>
      <c r="H241">
        <v>90.551300195138154</v>
      </c>
      <c r="I241">
        <v>505.70203273462766</v>
      </c>
      <c r="J241">
        <v>489.35807595955237</v>
      </c>
      <c r="K241">
        <v>348.05450291300525</v>
      </c>
      <c r="L241">
        <v>129.82589751914435</v>
      </c>
    </row>
    <row r="242" spans="1:12" x14ac:dyDescent="0.3">
      <c r="A242" t="s">
        <v>6693</v>
      </c>
      <c r="B242" t="s">
        <v>7833</v>
      </c>
      <c r="C242">
        <v>52.06612531947021</v>
      </c>
      <c r="D242">
        <v>12.200083682334988</v>
      </c>
      <c r="E242">
        <v>58.51895019809276</v>
      </c>
      <c r="F242">
        <v>17.480107951845042</v>
      </c>
      <c r="G242">
        <v>96.852586035760496</v>
      </c>
      <c r="H242">
        <v>19.694389430851544</v>
      </c>
      <c r="I242">
        <v>94.180440917668506</v>
      </c>
      <c r="J242">
        <v>11.498573800471563</v>
      </c>
      <c r="K242">
        <v>89.114605374488889</v>
      </c>
      <c r="L242">
        <v>15.311539300118547</v>
      </c>
    </row>
    <row r="243" spans="1:12" x14ac:dyDescent="0.3">
      <c r="A243" t="s">
        <v>6694</v>
      </c>
      <c r="B243" t="s">
        <v>7834</v>
      </c>
      <c r="C243">
        <v>13.00302178112973</v>
      </c>
      <c r="D243">
        <v>4.5496102250536072</v>
      </c>
      <c r="E243">
        <v>19.560131036166727</v>
      </c>
      <c r="F243">
        <v>4.1693641150589915</v>
      </c>
      <c r="G243">
        <v>38.989364097729563</v>
      </c>
      <c r="H243">
        <v>5.8165117425037316</v>
      </c>
      <c r="I243">
        <v>34.473906831810723</v>
      </c>
      <c r="J243">
        <v>2.9811466415819448</v>
      </c>
      <c r="K243">
        <v>32.756841714072813</v>
      </c>
      <c r="L243">
        <v>4.9550743110746005</v>
      </c>
    </row>
    <row r="244" spans="1:12" x14ac:dyDescent="0.3">
      <c r="A244" t="s">
        <v>6695</v>
      </c>
      <c r="B244" t="s">
        <v>7835</v>
      </c>
      <c r="C244">
        <v>9.6018859590735168</v>
      </c>
      <c r="D244">
        <v>5.4661765758037069</v>
      </c>
      <c r="E244">
        <v>10.361664462871813</v>
      </c>
      <c r="F244">
        <v>4.1475454548231623</v>
      </c>
      <c r="G244">
        <v>34.518958041228906</v>
      </c>
      <c r="H244">
        <v>5.6698117832939463</v>
      </c>
      <c r="I244">
        <v>32.395492629208611</v>
      </c>
      <c r="J244">
        <v>14.090126723796553</v>
      </c>
      <c r="K244">
        <v>50.503672725221548</v>
      </c>
      <c r="L244">
        <v>11.51649408931682</v>
      </c>
    </row>
    <row r="245" spans="1:12" x14ac:dyDescent="0.3">
      <c r="A245" t="s">
        <v>6696</v>
      </c>
      <c r="B245" t="s">
        <v>7836</v>
      </c>
      <c r="C245">
        <v>21.728793226438672</v>
      </c>
      <c r="D245">
        <v>7.5610748705209669</v>
      </c>
      <c r="E245">
        <v>25.299587924254514</v>
      </c>
      <c r="F245">
        <v>7.1079200748803979</v>
      </c>
      <c r="G245">
        <v>52.279135919730976</v>
      </c>
      <c r="H245">
        <v>6.2991646372026615</v>
      </c>
      <c r="I245">
        <v>62.07855811599071</v>
      </c>
      <c r="J245">
        <v>15.258180354309847</v>
      </c>
      <c r="K245">
        <v>61.243257813096427</v>
      </c>
      <c r="L245">
        <v>12.229853408540862</v>
      </c>
    </row>
    <row r="246" spans="1:12" x14ac:dyDescent="0.3">
      <c r="A246" t="s">
        <v>6697</v>
      </c>
      <c r="B246" t="s">
        <v>7837</v>
      </c>
      <c r="C246">
        <v>25.934990642490458</v>
      </c>
      <c r="D246">
        <v>11.416938131320395</v>
      </c>
      <c r="E246">
        <v>30.260551641878862</v>
      </c>
      <c r="F246">
        <v>7.7329806286670877</v>
      </c>
      <c r="G246">
        <v>57.121737233150704</v>
      </c>
      <c r="H246">
        <v>11.472631188391064</v>
      </c>
      <c r="I246">
        <v>61.097308229998106</v>
      </c>
      <c r="J246">
        <v>17.479469509103311</v>
      </c>
      <c r="K246">
        <v>72.516888817379865</v>
      </c>
      <c r="L246">
        <v>16.087621642216821</v>
      </c>
    </row>
    <row r="247" spans="1:12" x14ac:dyDescent="0.3">
      <c r="A247" t="s">
        <v>6698</v>
      </c>
      <c r="B247" t="s">
        <v>7838</v>
      </c>
      <c r="C247">
        <v>31.679140589715765</v>
      </c>
      <c r="D247">
        <v>11.71425777648076</v>
      </c>
      <c r="E247">
        <v>41.960858547287827</v>
      </c>
      <c r="F247">
        <v>8.3655248988388049</v>
      </c>
      <c r="G247">
        <v>67.587605339036827</v>
      </c>
      <c r="H247">
        <v>15.075460985264643</v>
      </c>
      <c r="I247">
        <v>74.15718958279534</v>
      </c>
      <c r="J247">
        <v>11.894183274112738</v>
      </c>
      <c r="K247">
        <v>76.762429787667074</v>
      </c>
      <c r="L247">
        <v>12.066188432308882</v>
      </c>
    </row>
    <row r="248" spans="1:12" x14ac:dyDescent="0.3">
      <c r="A248" t="s">
        <v>6699</v>
      </c>
      <c r="B248" t="s">
        <v>7839</v>
      </c>
      <c r="C248">
        <v>24.445577669655915</v>
      </c>
      <c r="D248">
        <v>10.475309222904581</v>
      </c>
      <c r="E248">
        <v>32.543033585687077</v>
      </c>
      <c r="F248">
        <v>10.332765228066567</v>
      </c>
      <c r="G248">
        <v>58.382938390350162</v>
      </c>
      <c r="H248">
        <v>6.9814538622443019</v>
      </c>
      <c r="I248">
        <v>65.666217412266789</v>
      </c>
      <c r="J248">
        <v>11.739075921557054</v>
      </c>
      <c r="K248">
        <v>68.724979142657347</v>
      </c>
      <c r="L248">
        <v>17.384930093602321</v>
      </c>
    </row>
    <row r="249" spans="1:12" x14ac:dyDescent="0.3">
      <c r="A249" t="s">
        <v>6700</v>
      </c>
      <c r="B249" t="s">
        <v>7840</v>
      </c>
      <c r="C249">
        <v>20.914939394707762</v>
      </c>
      <c r="D249">
        <v>10.003665464801159</v>
      </c>
      <c r="E249">
        <v>37.197058853584565</v>
      </c>
      <c r="F249">
        <v>13.629089217950227</v>
      </c>
      <c r="G249">
        <v>52.550934274945796</v>
      </c>
      <c r="H249">
        <v>11.043795891778165</v>
      </c>
      <c r="I249">
        <v>63.908676043150116</v>
      </c>
      <c r="J249">
        <v>7.3158474166896417</v>
      </c>
      <c r="K249">
        <v>61.367723442408924</v>
      </c>
      <c r="L249">
        <v>6.8363659269380417</v>
      </c>
    </row>
    <row r="250" spans="1:12" x14ac:dyDescent="0.3">
      <c r="A250" t="s">
        <v>6701</v>
      </c>
      <c r="B250" t="s">
        <v>7841</v>
      </c>
      <c r="C250">
        <v>11.21572814819541</v>
      </c>
      <c r="D250">
        <v>4.3484010510534405</v>
      </c>
      <c r="E250">
        <v>27.340548452069513</v>
      </c>
      <c r="F250">
        <v>10.42102393395362</v>
      </c>
      <c r="G250">
        <v>36.437139018029335</v>
      </c>
      <c r="H250">
        <v>5.6364556889113109</v>
      </c>
      <c r="I250">
        <v>28.259275386793185</v>
      </c>
      <c r="J250">
        <v>6.322918445327292</v>
      </c>
      <c r="K250">
        <v>28.591326848471773</v>
      </c>
      <c r="L250">
        <v>3.9424086789867614</v>
      </c>
    </row>
    <row r="251" spans="1:12" x14ac:dyDescent="0.3">
      <c r="A251" t="s">
        <v>6702</v>
      </c>
      <c r="B251" t="s">
        <v>7842</v>
      </c>
      <c r="C251">
        <v>39.846139566599589</v>
      </c>
      <c r="D251">
        <v>12.305719515198284</v>
      </c>
      <c r="E251">
        <v>50.314146388027268</v>
      </c>
      <c r="F251">
        <v>10.343866617381702</v>
      </c>
      <c r="G251">
        <v>75.431214937937327</v>
      </c>
      <c r="H251">
        <v>14.698904911362924</v>
      </c>
      <c r="I251">
        <v>80.377750835097842</v>
      </c>
      <c r="J251">
        <v>11.671292456934063</v>
      </c>
      <c r="K251">
        <v>62.423024632656713</v>
      </c>
      <c r="L251">
        <v>7.953755110150718</v>
      </c>
    </row>
    <row r="252" spans="1:12" x14ac:dyDescent="0.3">
      <c r="A252" t="s">
        <v>6703</v>
      </c>
      <c r="B252" t="s">
        <v>7843</v>
      </c>
      <c r="C252">
        <v>57.544300395022027</v>
      </c>
      <c r="D252">
        <v>46.060926307806227</v>
      </c>
      <c r="E252">
        <v>61.401318856516816</v>
      </c>
      <c r="F252">
        <v>20.507988944465879</v>
      </c>
      <c r="G252">
        <v>141.90446116630329</v>
      </c>
      <c r="H252">
        <v>43.491668779473834</v>
      </c>
      <c r="I252">
        <v>214.33479640663845</v>
      </c>
      <c r="J252">
        <v>198.10525944649063</v>
      </c>
      <c r="K252">
        <v>156.00311256054781</v>
      </c>
      <c r="L252">
        <v>64.680950494519436</v>
      </c>
    </row>
    <row r="253" spans="1:12" x14ac:dyDescent="0.3">
      <c r="A253" t="s">
        <v>6704</v>
      </c>
      <c r="B253" t="s">
        <v>7844</v>
      </c>
      <c r="C253">
        <v>12.016876452727816</v>
      </c>
      <c r="D253">
        <v>11.891135430547598</v>
      </c>
      <c r="E253">
        <v>26.153764299484099</v>
      </c>
      <c r="F253">
        <v>14.054055909375425</v>
      </c>
      <c r="G253">
        <v>36.531795998182162</v>
      </c>
      <c r="H253">
        <v>5.031793246563379</v>
      </c>
      <c r="I253">
        <v>21.112654565379593</v>
      </c>
      <c r="J253">
        <v>7.717309549049471</v>
      </c>
      <c r="K253">
        <v>35.538744325148251</v>
      </c>
      <c r="L253">
        <v>5.1060800395794708</v>
      </c>
    </row>
    <row r="254" spans="1:12" x14ac:dyDescent="0.3">
      <c r="A254" t="s">
        <v>6705</v>
      </c>
      <c r="B254" t="s">
        <v>7845</v>
      </c>
      <c r="C254">
        <v>6.2884218734479784</v>
      </c>
      <c r="D254">
        <v>7.2009277144885617</v>
      </c>
      <c r="E254">
        <v>17.850387770381737</v>
      </c>
      <c r="F254">
        <v>8.3048695366588561</v>
      </c>
      <c r="G254">
        <v>30.642626519665498</v>
      </c>
      <c r="H254">
        <v>5.9412135767159162</v>
      </c>
      <c r="I254">
        <v>45.998181654206277</v>
      </c>
      <c r="J254">
        <v>13.924253320655303</v>
      </c>
      <c r="K254">
        <v>52.814616925176971</v>
      </c>
      <c r="L254">
        <v>14.798786964150171</v>
      </c>
    </row>
    <row r="255" spans="1:12" x14ac:dyDescent="0.3">
      <c r="A255" t="s">
        <v>6706</v>
      </c>
      <c r="B255" t="s">
        <v>7846</v>
      </c>
      <c r="C255">
        <v>102.92333839208231</v>
      </c>
      <c r="D255">
        <v>39.15274414348039</v>
      </c>
      <c r="E255">
        <v>131.86835184179807</v>
      </c>
      <c r="F255">
        <v>45.898139958618074</v>
      </c>
      <c r="G255">
        <v>204.59932464066347</v>
      </c>
      <c r="H255">
        <v>66.790975852284888</v>
      </c>
      <c r="I255">
        <v>184.70572148879057</v>
      </c>
      <c r="J255">
        <v>61.426121867835008</v>
      </c>
      <c r="K255">
        <v>186.99484617244414</v>
      </c>
      <c r="L255">
        <v>67.602296151488304</v>
      </c>
    </row>
    <row r="256" spans="1:12" x14ac:dyDescent="0.3">
      <c r="A256" t="s">
        <v>6707</v>
      </c>
      <c r="B256" t="s">
        <v>7847</v>
      </c>
      <c r="C256">
        <v>0</v>
      </c>
      <c r="D256">
        <v>0</v>
      </c>
      <c r="E256">
        <v>4.827480071722321</v>
      </c>
      <c r="F256">
        <v>2.4195919585887991</v>
      </c>
      <c r="G256">
        <v>10.155814029216675</v>
      </c>
      <c r="H256">
        <v>2.6772437676068122</v>
      </c>
      <c r="I256">
        <v>9.4640314976432833</v>
      </c>
      <c r="J256">
        <v>2.9468275529509285</v>
      </c>
      <c r="K256">
        <v>9.1576214590615113</v>
      </c>
      <c r="L256">
        <v>2.5044204597163349</v>
      </c>
    </row>
    <row r="257" spans="1:12" x14ac:dyDescent="0.3">
      <c r="A257" t="s">
        <v>6708</v>
      </c>
      <c r="B257" t="s">
        <v>7848</v>
      </c>
      <c r="C257">
        <v>35.610976371015859</v>
      </c>
      <c r="D257">
        <v>18.885118258569292</v>
      </c>
      <c r="E257">
        <v>55.895952408836592</v>
      </c>
      <c r="F257">
        <v>15.554399820548445</v>
      </c>
      <c r="G257">
        <v>70.804551900264869</v>
      </c>
      <c r="H257">
        <v>13.900877956073396</v>
      </c>
      <c r="I257">
        <v>90.729313540572278</v>
      </c>
      <c r="J257">
        <v>23.182584350790876</v>
      </c>
      <c r="K257">
        <v>96.71615629089942</v>
      </c>
      <c r="L257">
        <v>22.397093881154795</v>
      </c>
    </row>
    <row r="258" spans="1:12" x14ac:dyDescent="0.3">
      <c r="A258" t="s">
        <v>6709</v>
      </c>
      <c r="B258" t="s">
        <v>7849</v>
      </c>
      <c r="C258">
        <v>48.042293911111663</v>
      </c>
      <c r="D258">
        <v>22.116615504704139</v>
      </c>
      <c r="E258">
        <v>54.032219746363502</v>
      </c>
      <c r="F258">
        <v>17.069376580682469</v>
      </c>
      <c r="G258">
        <v>95.797771049901144</v>
      </c>
      <c r="H258">
        <v>28.069084346542866</v>
      </c>
      <c r="I258">
        <v>103.44126429849044</v>
      </c>
      <c r="J258">
        <v>28.82091099487738</v>
      </c>
      <c r="K258">
        <v>161.108294274337</v>
      </c>
      <c r="L258">
        <v>35.97050676344152</v>
      </c>
    </row>
    <row r="259" spans="1:12" x14ac:dyDescent="0.3">
      <c r="A259" t="s">
        <v>6710</v>
      </c>
      <c r="B259" t="s">
        <v>7850</v>
      </c>
      <c r="C259">
        <v>31.098778208576825</v>
      </c>
      <c r="D259">
        <v>8.0560367219152873</v>
      </c>
      <c r="E259">
        <v>37.84501515988719</v>
      </c>
      <c r="F259">
        <v>14.313353428604643</v>
      </c>
      <c r="G259">
        <v>67.599603167494436</v>
      </c>
      <c r="H259">
        <v>20.80242811221634</v>
      </c>
      <c r="I259">
        <v>56.564931746183674</v>
      </c>
      <c r="J259">
        <v>9.7767423189499354</v>
      </c>
      <c r="K259">
        <v>76.679960648310271</v>
      </c>
      <c r="L259">
        <v>16.843874496317081</v>
      </c>
    </row>
    <row r="260" spans="1:12" x14ac:dyDescent="0.3">
      <c r="A260" t="s">
        <v>6711</v>
      </c>
      <c r="B260" t="s">
        <v>7851</v>
      </c>
      <c r="C260">
        <v>14.584923303223739</v>
      </c>
      <c r="D260">
        <v>14.7594923160554</v>
      </c>
      <c r="E260">
        <v>23.612023875060057</v>
      </c>
      <c r="F260">
        <v>12.521061074702169</v>
      </c>
      <c r="G260">
        <v>39.039913579012683</v>
      </c>
      <c r="H260">
        <v>5.2902667657759608</v>
      </c>
      <c r="I260">
        <v>39.465404692451315</v>
      </c>
      <c r="J260">
        <v>5.2748890968331956</v>
      </c>
      <c r="K260">
        <v>38.570358908140705</v>
      </c>
      <c r="L260">
        <v>5.760359414251468</v>
      </c>
    </row>
    <row r="261" spans="1:12" x14ac:dyDescent="0.3">
      <c r="A261" t="s">
        <v>6712</v>
      </c>
      <c r="B261" t="s">
        <v>7852</v>
      </c>
      <c r="C261">
        <v>5.5197791203314184</v>
      </c>
      <c r="D261">
        <v>5.6585650331300643</v>
      </c>
      <c r="E261">
        <v>13.388438162705288</v>
      </c>
      <c r="F261">
        <v>5.963277649442337</v>
      </c>
      <c r="G261">
        <v>26.83873127187239</v>
      </c>
      <c r="H261">
        <v>4.69114935616017</v>
      </c>
      <c r="I261">
        <v>26.924543543407363</v>
      </c>
      <c r="J261">
        <v>5.7737781487667181</v>
      </c>
      <c r="K261">
        <v>22.07364108706232</v>
      </c>
      <c r="L261">
        <v>2.324047666114943</v>
      </c>
    </row>
    <row r="262" spans="1:12" x14ac:dyDescent="0.3">
      <c r="A262" t="s">
        <v>6713</v>
      </c>
      <c r="B262" t="s">
        <v>7853</v>
      </c>
      <c r="C262">
        <v>38.426953078862823</v>
      </c>
      <c r="D262">
        <v>11.9880855309847</v>
      </c>
      <c r="E262">
        <v>45.760264379909231</v>
      </c>
      <c r="F262">
        <v>9.9514650760352943</v>
      </c>
      <c r="G262">
        <v>77.282823233867845</v>
      </c>
      <c r="H262">
        <v>20.079981694044971</v>
      </c>
      <c r="I262">
        <v>114.54090937598949</v>
      </c>
      <c r="J262">
        <v>36.610454559128634</v>
      </c>
      <c r="K262">
        <v>125.19008980985126</v>
      </c>
      <c r="L262">
        <v>35.239968919400027</v>
      </c>
    </row>
    <row r="263" spans="1:12" x14ac:dyDescent="0.3">
      <c r="A263" t="s">
        <v>6714</v>
      </c>
      <c r="B263" t="s">
        <v>7854</v>
      </c>
      <c r="C263">
        <v>33.559846220625758</v>
      </c>
      <c r="D263">
        <v>10.126481526417859</v>
      </c>
      <c r="E263">
        <v>70.413039127409718</v>
      </c>
      <c r="F263">
        <v>66.819909092037804</v>
      </c>
      <c r="G263">
        <v>75.356687038528477</v>
      </c>
      <c r="H263">
        <v>22.491075549644393</v>
      </c>
      <c r="I263">
        <v>52.64120473627208</v>
      </c>
      <c r="J263">
        <v>8.0684407676031356</v>
      </c>
      <c r="K263">
        <v>71.894354373831419</v>
      </c>
      <c r="L263">
        <v>6.5497800446184389</v>
      </c>
    </row>
    <row r="264" spans="1:12" x14ac:dyDescent="0.3">
      <c r="A264" t="s">
        <v>6715</v>
      </c>
      <c r="B264" t="s">
        <v>7855</v>
      </c>
      <c r="C264">
        <v>27.362419436825618</v>
      </c>
      <c r="D264">
        <v>12.517319828089686</v>
      </c>
      <c r="E264">
        <v>38.096051150294144</v>
      </c>
      <c r="F264">
        <v>10.8197254640768</v>
      </c>
      <c r="G264">
        <v>61.050185357117947</v>
      </c>
      <c r="H264">
        <v>8.4648997073995851</v>
      </c>
      <c r="I264">
        <v>58.462129813818052</v>
      </c>
      <c r="J264">
        <v>9.8197017341414217</v>
      </c>
      <c r="K264">
        <v>54.199843822922745</v>
      </c>
      <c r="L264">
        <v>3.9690788495335982</v>
      </c>
    </row>
    <row r="265" spans="1:12" x14ac:dyDescent="0.3">
      <c r="A265" t="s">
        <v>6716</v>
      </c>
      <c r="B265" t="s">
        <v>7856</v>
      </c>
      <c r="C265">
        <v>18.242699005164464</v>
      </c>
      <c r="D265">
        <v>17.364895142845548</v>
      </c>
      <c r="E265">
        <v>21.713966845693403</v>
      </c>
      <c r="F265">
        <v>7.6213788138364738</v>
      </c>
      <c r="G265">
        <v>41.860019932465413</v>
      </c>
      <c r="H265">
        <v>5.064160828504356</v>
      </c>
      <c r="I265">
        <v>60.385361111297961</v>
      </c>
      <c r="J265">
        <v>9.5514701450843251</v>
      </c>
      <c r="K265">
        <v>71.533754541751335</v>
      </c>
      <c r="L265">
        <v>11.857787005431373</v>
      </c>
    </row>
    <row r="266" spans="1:12" x14ac:dyDescent="0.3">
      <c r="A266" t="s">
        <v>6717</v>
      </c>
      <c r="B266" t="s">
        <v>7857</v>
      </c>
      <c r="C266">
        <v>33.735087552934665</v>
      </c>
      <c r="D266">
        <v>9.9811740262845863</v>
      </c>
      <c r="E266">
        <v>46.287633433274991</v>
      </c>
      <c r="F266">
        <v>9.571756288736756</v>
      </c>
      <c r="G266">
        <v>66.272903581659534</v>
      </c>
      <c r="H266">
        <v>10.075614245974284</v>
      </c>
      <c r="I266">
        <v>61.071562880843196</v>
      </c>
      <c r="J266">
        <v>18.159741159040873</v>
      </c>
      <c r="K266">
        <v>73.092648137144735</v>
      </c>
      <c r="L266">
        <v>16.65249162213054</v>
      </c>
    </row>
    <row r="267" spans="1:12" x14ac:dyDescent="0.3">
      <c r="A267" t="s">
        <v>6718</v>
      </c>
      <c r="B267" t="s">
        <v>7858</v>
      </c>
      <c r="C267">
        <v>2.6806939883009706</v>
      </c>
      <c r="D267">
        <v>5.9942139847159961</v>
      </c>
      <c r="E267">
        <v>7.5978955683542635</v>
      </c>
      <c r="F267">
        <v>5.04326968797593</v>
      </c>
      <c r="G267">
        <v>19.681283802216097</v>
      </c>
      <c r="H267">
        <v>2.4258016104762281</v>
      </c>
      <c r="I267">
        <v>18.054615402561272</v>
      </c>
      <c r="J267">
        <v>6.2124316570701961</v>
      </c>
      <c r="K267">
        <v>18.568353883685599</v>
      </c>
      <c r="L267">
        <v>3.6515331291092581</v>
      </c>
    </row>
    <row r="268" spans="1:12" x14ac:dyDescent="0.3">
      <c r="A268" t="s">
        <v>6719</v>
      </c>
      <c r="B268" t="s">
        <v>7859</v>
      </c>
      <c r="C268">
        <v>12.214476863243389</v>
      </c>
      <c r="D268">
        <v>8.5991011054194484</v>
      </c>
      <c r="E268">
        <v>22.824692340403978</v>
      </c>
      <c r="F268">
        <v>8.0667734152267947</v>
      </c>
      <c r="G268">
        <v>35.64172093286485</v>
      </c>
      <c r="H268">
        <v>12.07068879909353</v>
      </c>
      <c r="I268">
        <v>48.354874743066752</v>
      </c>
      <c r="J268">
        <v>9.2548852554619092</v>
      </c>
      <c r="K268">
        <v>41.926383967801335</v>
      </c>
      <c r="L268">
        <v>8.4473560335814515</v>
      </c>
    </row>
    <row r="269" spans="1:12" x14ac:dyDescent="0.3">
      <c r="A269" t="s">
        <v>6720</v>
      </c>
      <c r="B269" t="s">
        <v>7860</v>
      </c>
      <c r="C269">
        <v>17.116474224146248</v>
      </c>
      <c r="D269">
        <v>10.582180197094038</v>
      </c>
      <c r="E269">
        <v>9.0634909853097554</v>
      </c>
      <c r="F269">
        <v>2.4647879999723155</v>
      </c>
      <c r="G269">
        <v>48.36635208516288</v>
      </c>
      <c r="H269">
        <v>21.648236682764455</v>
      </c>
      <c r="I269">
        <v>14.912421011500321</v>
      </c>
      <c r="J269">
        <v>7.4284973048194125</v>
      </c>
      <c r="K269">
        <v>18.393995960371313</v>
      </c>
      <c r="L269">
        <v>5.5928968475734671</v>
      </c>
    </row>
    <row r="270" spans="1:12" x14ac:dyDescent="0.3">
      <c r="A270" t="s">
        <v>6721</v>
      </c>
      <c r="B270" t="s">
        <v>7861</v>
      </c>
      <c r="C270">
        <v>0</v>
      </c>
      <c r="D270">
        <v>0</v>
      </c>
      <c r="E270">
        <v>8.0021873858634613</v>
      </c>
      <c r="F270">
        <v>3.5520774388392358</v>
      </c>
      <c r="G270">
        <v>10.062869834237198</v>
      </c>
      <c r="H270">
        <v>1.9170566862602705</v>
      </c>
      <c r="I270">
        <v>11.119463802759782</v>
      </c>
      <c r="J270">
        <v>3.7788908054756694</v>
      </c>
      <c r="K270">
        <v>10.101476613486888</v>
      </c>
      <c r="L270">
        <v>1.9000572264274223</v>
      </c>
    </row>
    <row r="271" spans="1:12" x14ac:dyDescent="0.3">
      <c r="A271" t="s">
        <v>6722</v>
      </c>
      <c r="B271" t="s">
        <v>7862</v>
      </c>
      <c r="C271">
        <v>41.328027515900118</v>
      </c>
      <c r="D271">
        <v>12.584328748238459</v>
      </c>
      <c r="E271">
        <v>73.178554448624311</v>
      </c>
      <c r="F271">
        <v>17.75725898902262</v>
      </c>
      <c r="G271">
        <v>82.767201644394561</v>
      </c>
      <c r="H271">
        <v>23.037437652323764</v>
      </c>
      <c r="I271">
        <v>117.46601847144692</v>
      </c>
      <c r="J271">
        <v>36.265599492281268</v>
      </c>
      <c r="K271">
        <v>124.51377891825774</v>
      </c>
      <c r="L271">
        <v>36.342841174565976</v>
      </c>
    </row>
    <row r="272" spans="1:12" x14ac:dyDescent="0.3">
      <c r="A272" t="s">
        <v>6723</v>
      </c>
      <c r="B272" t="s">
        <v>7863</v>
      </c>
      <c r="C272">
        <v>30.273480937341269</v>
      </c>
      <c r="D272">
        <v>5.6544561266605138</v>
      </c>
      <c r="E272">
        <v>34.878502342447689</v>
      </c>
      <c r="F272">
        <v>11.035158285900707</v>
      </c>
      <c r="G272">
        <v>61.195862377799237</v>
      </c>
      <c r="H272">
        <v>9.1921811592578102</v>
      </c>
      <c r="I272">
        <v>57.710543139824708</v>
      </c>
      <c r="J272">
        <v>12.828531521835332</v>
      </c>
      <c r="K272">
        <v>57.857516121188731</v>
      </c>
      <c r="L272">
        <v>10.078594406382978</v>
      </c>
    </row>
    <row r="273" spans="1:12" x14ac:dyDescent="0.3">
      <c r="A273" t="s">
        <v>6724</v>
      </c>
      <c r="B273" t="s">
        <v>7864</v>
      </c>
      <c r="C273">
        <v>158.40746689204394</v>
      </c>
      <c r="D273">
        <v>121.05792405249461</v>
      </c>
      <c r="E273">
        <v>154.11701607712331</v>
      </c>
      <c r="F273">
        <v>42.959400164549308</v>
      </c>
      <c r="G273">
        <v>348.0813405479409</v>
      </c>
      <c r="H273">
        <v>107.07150717326716</v>
      </c>
      <c r="I273">
        <v>579.77040601339468</v>
      </c>
      <c r="J273">
        <v>533.24709346981001</v>
      </c>
      <c r="K273">
        <v>410.87480751343662</v>
      </c>
      <c r="L273">
        <v>157.60357902607768</v>
      </c>
    </row>
    <row r="274" spans="1:12" x14ac:dyDescent="0.3">
      <c r="A274" t="s">
        <v>6725</v>
      </c>
      <c r="B274" t="s">
        <v>7865</v>
      </c>
      <c r="C274">
        <v>13.989167109531646</v>
      </c>
      <c r="D274">
        <v>5.4215312029553413</v>
      </c>
      <c r="E274">
        <v>18.10999714467842</v>
      </c>
      <c r="F274">
        <v>6.8088257306246751</v>
      </c>
      <c r="G274">
        <v>37.493908737464238</v>
      </c>
      <c r="H274">
        <v>5.6494355253437121</v>
      </c>
      <c r="I274">
        <v>30.439319126297228</v>
      </c>
      <c r="J274">
        <v>5.3115572139145968</v>
      </c>
      <c r="K274">
        <v>37.601863515425329</v>
      </c>
      <c r="L274">
        <v>6.2215593649743886</v>
      </c>
    </row>
    <row r="275" spans="1:12" x14ac:dyDescent="0.3">
      <c r="A275" t="s">
        <v>6726</v>
      </c>
      <c r="B275" t="s">
        <v>7866</v>
      </c>
      <c r="C275">
        <v>20.20981941131873</v>
      </c>
      <c r="D275">
        <v>1.1258281959942067</v>
      </c>
      <c r="E275">
        <v>22.206349274138731</v>
      </c>
      <c r="F275">
        <v>5.9024104221349143</v>
      </c>
      <c r="G275">
        <v>47.801851746650215</v>
      </c>
      <c r="H275">
        <v>10.904775687643003</v>
      </c>
      <c r="I275">
        <v>51.180919652923436</v>
      </c>
      <c r="J275">
        <v>21.355041063138692</v>
      </c>
      <c r="K275">
        <v>78.835490720228776</v>
      </c>
      <c r="L275">
        <v>18.251896604408483</v>
      </c>
    </row>
    <row r="276" spans="1:12" x14ac:dyDescent="0.3">
      <c r="A276" t="s">
        <v>6727</v>
      </c>
      <c r="B276" t="s">
        <v>7867</v>
      </c>
      <c r="C276">
        <v>1.4059931648446968</v>
      </c>
      <c r="D276">
        <v>3.1438962924928102</v>
      </c>
      <c r="E276">
        <v>9.8909191904781668</v>
      </c>
      <c r="F276">
        <v>2.6313047935094001</v>
      </c>
      <c r="G276">
        <v>19.576240572230088</v>
      </c>
      <c r="H276">
        <v>9.2755887451021959</v>
      </c>
      <c r="I276">
        <v>14.71848467366917</v>
      </c>
      <c r="J276">
        <v>4.12168798184761</v>
      </c>
      <c r="K276">
        <v>12.365986247013911</v>
      </c>
      <c r="L276">
        <v>3.0321874835056555</v>
      </c>
    </row>
    <row r="277" spans="1:12" x14ac:dyDescent="0.3">
      <c r="A277" t="s">
        <v>6728</v>
      </c>
      <c r="B277" t="s">
        <v>7868</v>
      </c>
      <c r="C277">
        <v>0</v>
      </c>
      <c r="D277">
        <v>0</v>
      </c>
      <c r="E277">
        <v>5.6445287353616589</v>
      </c>
      <c r="F277">
        <v>2.3890459434644558</v>
      </c>
      <c r="G277">
        <v>9.3659134160886524</v>
      </c>
      <c r="H277">
        <v>2.5709773652825127</v>
      </c>
      <c r="I277">
        <v>8.7851412437204068</v>
      </c>
      <c r="J277">
        <v>3.4095347152539954</v>
      </c>
      <c r="K277">
        <v>8.6431147107708881</v>
      </c>
      <c r="L277">
        <v>3.8689479962796698</v>
      </c>
    </row>
    <row r="278" spans="1:12" x14ac:dyDescent="0.3">
      <c r="A278" t="s">
        <v>6729</v>
      </c>
      <c r="B278" t="s">
        <v>7869</v>
      </c>
      <c r="C278">
        <v>20.295034234312517</v>
      </c>
      <c r="D278">
        <v>13.264048087099495</v>
      </c>
      <c r="E278">
        <v>24.622662559498263</v>
      </c>
      <c r="F278">
        <v>10.766882669352697</v>
      </c>
      <c r="G278">
        <v>46.760835241922422</v>
      </c>
      <c r="H278">
        <v>6.4456336702215147</v>
      </c>
      <c r="I278">
        <v>54.403749494098832</v>
      </c>
      <c r="J278">
        <v>14.350050239286395</v>
      </c>
      <c r="K278">
        <v>66.175479739800224</v>
      </c>
      <c r="L278">
        <v>17.565652618066753</v>
      </c>
    </row>
    <row r="279" spans="1:12" x14ac:dyDescent="0.3">
      <c r="A279" t="s">
        <v>6730</v>
      </c>
      <c r="B279" t="s">
        <v>7870</v>
      </c>
      <c r="C279">
        <v>13.493096102670293</v>
      </c>
      <c r="D279">
        <v>6.6698443945109132</v>
      </c>
      <c r="E279">
        <v>22.059225975716402</v>
      </c>
      <c r="F279">
        <v>5.3145276274696274</v>
      </c>
      <c r="G279">
        <v>38.401969415076479</v>
      </c>
      <c r="H279">
        <v>8.2512662409388611</v>
      </c>
      <c r="I279">
        <v>45.993449315402337</v>
      </c>
      <c r="J279">
        <v>13.38294442537641</v>
      </c>
      <c r="K279">
        <v>46.830301652146666</v>
      </c>
      <c r="L279">
        <v>12.54663313445953</v>
      </c>
    </row>
    <row r="280" spans="1:12" x14ac:dyDescent="0.3">
      <c r="A280" t="s">
        <v>6731</v>
      </c>
      <c r="B280" t="s">
        <v>7871</v>
      </c>
      <c r="C280">
        <v>4.6487378431714337</v>
      </c>
      <c r="D280">
        <v>6.4890119465040277</v>
      </c>
      <c r="E280">
        <v>23.613853798667197</v>
      </c>
      <c r="F280">
        <v>29.84923948304996</v>
      </c>
      <c r="G280">
        <v>34.296812715103037</v>
      </c>
      <c r="H280">
        <v>34.467094971169452</v>
      </c>
      <c r="I280">
        <v>21.196703936194769</v>
      </c>
      <c r="J280">
        <v>8.6184164344770409</v>
      </c>
      <c r="K280">
        <v>24.667829261460458</v>
      </c>
      <c r="L280">
        <v>6.07292691553178</v>
      </c>
    </row>
    <row r="281" spans="1:12" x14ac:dyDescent="0.3">
      <c r="A281" t="s">
        <v>6732</v>
      </c>
      <c r="B281" t="s">
        <v>7872</v>
      </c>
      <c r="C281">
        <v>9.4805087189765125</v>
      </c>
      <c r="D281">
        <v>10.473459600802236</v>
      </c>
      <c r="E281">
        <v>15.560323641930443</v>
      </c>
      <c r="F281">
        <v>5.1604160422030674</v>
      </c>
      <c r="G281">
        <v>31.81928363589023</v>
      </c>
      <c r="H281">
        <v>11.136714854947217</v>
      </c>
      <c r="I281">
        <v>37.265555950459131</v>
      </c>
      <c r="J281">
        <v>9.5846331227616286</v>
      </c>
      <c r="K281">
        <v>43.121734636866883</v>
      </c>
      <c r="L281">
        <v>13.796139620922389</v>
      </c>
    </row>
    <row r="282" spans="1:12" x14ac:dyDescent="0.3">
      <c r="A282" t="s">
        <v>6733</v>
      </c>
      <c r="B282" t="s">
        <v>7873</v>
      </c>
      <c r="C282">
        <v>2.1089897472670449</v>
      </c>
      <c r="D282">
        <v>4.7158444387392136</v>
      </c>
      <c r="E282">
        <v>9.7611917746602774</v>
      </c>
      <c r="F282">
        <v>1.9771340561386848</v>
      </c>
      <c r="G282">
        <v>23.954339022646018</v>
      </c>
      <c r="H282">
        <v>10.321084529554975</v>
      </c>
      <c r="I282">
        <v>30.504394092159302</v>
      </c>
      <c r="J282">
        <v>9.3118106828861578</v>
      </c>
      <c r="K282">
        <v>24.407942660733546</v>
      </c>
      <c r="L282">
        <v>7.2611608097089775</v>
      </c>
    </row>
    <row r="283" spans="1:12" x14ac:dyDescent="0.3">
      <c r="A283" t="s">
        <v>6734</v>
      </c>
      <c r="B283" t="s">
        <v>7874</v>
      </c>
      <c r="C283">
        <v>14.880444063931613</v>
      </c>
      <c r="D283">
        <v>5.6173268423205815</v>
      </c>
      <c r="E283">
        <v>26.367977511771933</v>
      </c>
      <c r="F283">
        <v>8.1310268970623696</v>
      </c>
      <c r="G283">
        <v>38.639615380877565</v>
      </c>
      <c r="H283">
        <v>5.4059448120544804</v>
      </c>
      <c r="I283">
        <v>41.08844084770768</v>
      </c>
      <c r="J283">
        <v>6.8845928031337573</v>
      </c>
      <c r="K283">
        <v>47.875637087167561</v>
      </c>
      <c r="L283">
        <v>13.02292814761528</v>
      </c>
    </row>
    <row r="284" spans="1:12" x14ac:dyDescent="0.3">
      <c r="A284" t="s">
        <v>6735</v>
      </c>
      <c r="B284" t="s">
        <v>7875</v>
      </c>
      <c r="C284">
        <v>31.614156317454494</v>
      </c>
      <c r="D284">
        <v>22.516479797710698</v>
      </c>
      <c r="E284">
        <v>33.321794692704131</v>
      </c>
      <c r="F284">
        <v>19.561830705199263</v>
      </c>
      <c r="G284">
        <v>67.609317991861218</v>
      </c>
      <c r="H284">
        <v>19.823503054222243</v>
      </c>
      <c r="I284">
        <v>62.888581235537849</v>
      </c>
      <c r="J284">
        <v>26.66925287974292</v>
      </c>
      <c r="K284">
        <v>56.76756411320104</v>
      </c>
      <c r="L284">
        <v>21.997884420772198</v>
      </c>
    </row>
    <row r="285" spans="1:12" x14ac:dyDescent="0.3">
      <c r="A285" t="s">
        <v>6736</v>
      </c>
      <c r="B285" t="s">
        <v>7876</v>
      </c>
      <c r="C285">
        <v>25.363691876113677</v>
      </c>
      <c r="D285">
        <v>20.711485737840182</v>
      </c>
      <c r="E285">
        <v>20.580871140789128</v>
      </c>
      <c r="F285">
        <v>9.2630499560663715</v>
      </c>
      <c r="G285">
        <v>51.43956066146113</v>
      </c>
      <c r="H285">
        <v>9.5544941005452628</v>
      </c>
      <c r="I285">
        <v>63.911516793260191</v>
      </c>
      <c r="J285">
        <v>16.957472049910397</v>
      </c>
      <c r="K285">
        <v>71.799958574909738</v>
      </c>
      <c r="L285">
        <v>19.370360729489509</v>
      </c>
    </row>
    <row r="286" spans="1:12" x14ac:dyDescent="0.3">
      <c r="A286" t="s">
        <v>6737</v>
      </c>
      <c r="B286" t="s">
        <v>7877</v>
      </c>
      <c r="C286">
        <v>8.8642604242686378</v>
      </c>
      <c r="D286">
        <v>7.7272504742712425</v>
      </c>
      <c r="E286">
        <v>24.67192929050541</v>
      </c>
      <c r="F286">
        <v>8.6193952246571968</v>
      </c>
      <c r="G286">
        <v>31.968859815836442</v>
      </c>
      <c r="H286">
        <v>6.9102579324433275</v>
      </c>
      <c r="I286">
        <v>43.008459751504752</v>
      </c>
      <c r="J286">
        <v>5.943579231593576</v>
      </c>
      <c r="K286">
        <v>34.356701598256407</v>
      </c>
      <c r="L286">
        <v>1.9755257951807417</v>
      </c>
    </row>
    <row r="287" spans="1:12" x14ac:dyDescent="0.3">
      <c r="A287" t="s">
        <v>6738</v>
      </c>
      <c r="B287" t="s">
        <v>7878</v>
      </c>
      <c r="C287">
        <v>9.7217297344498359</v>
      </c>
      <c r="D287">
        <v>9.6816023573457937</v>
      </c>
      <c r="E287">
        <v>14.820322205049694</v>
      </c>
      <c r="F287">
        <v>6.5600142652120619</v>
      </c>
      <c r="G287">
        <v>29.70619493463909</v>
      </c>
      <c r="H287">
        <v>7.1454451730363626</v>
      </c>
      <c r="I287">
        <v>35.342967648264278</v>
      </c>
      <c r="J287">
        <v>8.6065410603557861</v>
      </c>
      <c r="K287">
        <v>27.450124191056418</v>
      </c>
      <c r="L287">
        <v>9.2314192069463523</v>
      </c>
    </row>
    <row r="288" spans="1:12" x14ac:dyDescent="0.3">
      <c r="A288" t="s">
        <v>6739</v>
      </c>
      <c r="B288" t="s">
        <v>7879</v>
      </c>
      <c r="C288">
        <v>12.837100487358779</v>
      </c>
      <c r="D288">
        <v>4.9585225698281628</v>
      </c>
      <c r="E288">
        <v>15.527917834755197</v>
      </c>
      <c r="F288">
        <v>3.1466313638454078</v>
      </c>
      <c r="G288">
        <v>35.839383440693673</v>
      </c>
      <c r="H288">
        <v>8.310402296424634</v>
      </c>
      <c r="I288">
        <v>48.725543856200218</v>
      </c>
      <c r="J288">
        <v>19.019442433911763</v>
      </c>
      <c r="K288">
        <v>63.527483770255159</v>
      </c>
      <c r="L288">
        <v>16.864271489674564</v>
      </c>
    </row>
    <row r="289" spans="1:12" x14ac:dyDescent="0.3">
      <c r="A289" t="s">
        <v>6740</v>
      </c>
      <c r="B289" t="s">
        <v>7880</v>
      </c>
      <c r="C289">
        <v>8.7329680828802161</v>
      </c>
      <c r="D289">
        <v>2.9446203824337336</v>
      </c>
      <c r="E289">
        <v>21.265591480690087</v>
      </c>
      <c r="F289">
        <v>7.8026687962044825</v>
      </c>
      <c r="G289">
        <v>28.91687710419524</v>
      </c>
      <c r="H289">
        <v>6.4940954097224006</v>
      </c>
      <c r="I289">
        <v>41.087098981283219</v>
      </c>
      <c r="J289">
        <v>15.674961939008913</v>
      </c>
      <c r="K289">
        <v>37.798753742306658</v>
      </c>
      <c r="L289">
        <v>8.956908351600692</v>
      </c>
    </row>
    <row r="290" spans="1:12" x14ac:dyDescent="0.3">
      <c r="A290" t="s">
        <v>6741</v>
      </c>
      <c r="B290" t="s">
        <v>7881</v>
      </c>
      <c r="C290">
        <v>35.142671191435966</v>
      </c>
      <c r="D290">
        <v>13.973136978731127</v>
      </c>
      <c r="E290">
        <v>72.347304135481707</v>
      </c>
      <c r="F290">
        <v>57.649843461623291</v>
      </c>
      <c r="G290">
        <v>67.607175422038353</v>
      </c>
      <c r="H290">
        <v>14.07803846168315</v>
      </c>
      <c r="I290">
        <v>49.92959024991864</v>
      </c>
      <c r="J290">
        <v>11.546821479632033</v>
      </c>
      <c r="K290">
        <v>66.754934558245594</v>
      </c>
      <c r="L290">
        <v>6.580310137407948</v>
      </c>
    </row>
    <row r="291" spans="1:12" x14ac:dyDescent="0.3">
      <c r="A291" t="s">
        <v>6742</v>
      </c>
      <c r="B291" t="s">
        <v>7882</v>
      </c>
      <c r="C291">
        <v>15.121665079404934</v>
      </c>
      <c r="D291">
        <v>6.086722769763429</v>
      </c>
      <c r="E291">
        <v>18.944628084333281</v>
      </c>
      <c r="F291">
        <v>8.1586836458549694</v>
      </c>
      <c r="G291">
        <v>39.887003277028569</v>
      </c>
      <c r="H291">
        <v>14.00350031653451</v>
      </c>
      <c r="I291">
        <v>64.06963703307666</v>
      </c>
      <c r="J291">
        <v>78.674360475996522</v>
      </c>
      <c r="K291">
        <v>39.704677792078193</v>
      </c>
      <c r="L291">
        <v>6.7518496600399569</v>
      </c>
    </row>
    <row r="292" spans="1:12" x14ac:dyDescent="0.3">
      <c r="A292" t="s">
        <v>6743</v>
      </c>
      <c r="B292" t="s">
        <v>7883</v>
      </c>
      <c r="C292">
        <v>2.6710404372928118</v>
      </c>
      <c r="D292">
        <v>4.2869783983449663</v>
      </c>
      <c r="E292">
        <v>13.761893184847068</v>
      </c>
      <c r="F292">
        <v>7.9988248443975092</v>
      </c>
      <c r="G292">
        <v>20.680852226162585</v>
      </c>
      <c r="H292">
        <v>4.5377306279954519</v>
      </c>
      <c r="I292">
        <v>28.037105327589106</v>
      </c>
      <c r="J292">
        <v>3.6141532250110142</v>
      </c>
      <c r="K292">
        <v>24.60536909880793</v>
      </c>
      <c r="L292">
        <v>3.1807364517750942</v>
      </c>
    </row>
    <row r="293" spans="1:12" x14ac:dyDescent="0.3">
      <c r="A293" t="s">
        <v>6744</v>
      </c>
      <c r="B293" t="s">
        <v>7884</v>
      </c>
      <c r="C293">
        <v>32.062564458772073</v>
      </c>
      <c r="D293">
        <v>11.728548479522429</v>
      </c>
      <c r="E293">
        <v>44.659933842161536</v>
      </c>
      <c r="F293">
        <v>6.3844673776290737</v>
      </c>
      <c r="G293">
        <v>66.364825806141056</v>
      </c>
      <c r="H293">
        <v>16.077250672607132</v>
      </c>
      <c r="I293">
        <v>73.734628846467757</v>
      </c>
      <c r="J293">
        <v>16.228852645434191</v>
      </c>
      <c r="K293">
        <v>82.84797438213856</v>
      </c>
      <c r="L293">
        <v>16.977765844932662</v>
      </c>
    </row>
    <row r="294" spans="1:12" x14ac:dyDescent="0.3">
      <c r="A294" t="s">
        <v>6745</v>
      </c>
      <c r="B294" t="s">
        <v>7885</v>
      </c>
      <c r="C294">
        <v>13.869323334155327</v>
      </c>
      <c r="D294">
        <v>6.9853985919035511</v>
      </c>
      <c r="E294">
        <v>25.951394711082855</v>
      </c>
      <c r="F294">
        <v>9.3052276294778764</v>
      </c>
      <c r="G294">
        <v>37.620862406863118</v>
      </c>
      <c r="H294">
        <v>5.9690913825898111</v>
      </c>
      <c r="I294">
        <v>37.837927174429936</v>
      </c>
      <c r="J294">
        <v>10.174624431507324</v>
      </c>
      <c r="K294">
        <v>31.981122493216144</v>
      </c>
      <c r="L294">
        <v>8.2494234540167373</v>
      </c>
    </row>
    <row r="295" spans="1:12" x14ac:dyDescent="0.3">
      <c r="A295" t="s">
        <v>6746</v>
      </c>
      <c r="B295" t="s">
        <v>7886</v>
      </c>
      <c r="C295">
        <v>6.3062006372510746</v>
      </c>
      <c r="D295">
        <v>6.499655366277012</v>
      </c>
      <c r="E295">
        <v>11.90780411453283</v>
      </c>
      <c r="F295">
        <v>2.3683950097122168</v>
      </c>
      <c r="G295">
        <v>28.460805754122841</v>
      </c>
      <c r="H295">
        <v>10.527436203499613</v>
      </c>
      <c r="I295">
        <v>21.065175880057446</v>
      </c>
      <c r="J295">
        <v>9.8050260131586455</v>
      </c>
      <c r="K295">
        <v>36.873748955435268</v>
      </c>
      <c r="L295">
        <v>6.7278096204013105</v>
      </c>
    </row>
    <row r="296" spans="1:12" x14ac:dyDescent="0.3">
      <c r="A296" t="s">
        <v>6747</v>
      </c>
      <c r="B296" t="s">
        <v>7887</v>
      </c>
      <c r="C296">
        <v>7.1140526571537333</v>
      </c>
      <c r="D296">
        <v>8.4642477694985612</v>
      </c>
      <c r="E296">
        <v>18.055189199547304</v>
      </c>
      <c r="F296">
        <v>4.6462078540890968</v>
      </c>
      <c r="G296">
        <v>27.853614385028589</v>
      </c>
      <c r="H296">
        <v>8.0002426599494001</v>
      </c>
      <c r="I296">
        <v>33.619008651690187</v>
      </c>
      <c r="J296">
        <v>7.3571126166228344</v>
      </c>
      <c r="K296">
        <v>34.11929877482585</v>
      </c>
      <c r="L296">
        <v>4.8709254087264231</v>
      </c>
    </row>
    <row r="297" spans="1:12" x14ac:dyDescent="0.3">
      <c r="A297" t="s">
        <v>6748</v>
      </c>
      <c r="B297" t="s">
        <v>7888</v>
      </c>
      <c r="C297">
        <v>8.2564657283184406</v>
      </c>
      <c r="D297">
        <v>6.3466225632674638</v>
      </c>
      <c r="E297">
        <v>12.799407775704275</v>
      </c>
      <c r="F297">
        <v>6.1596236719884292</v>
      </c>
      <c r="G297">
        <v>30.371566270685609</v>
      </c>
      <c r="H297">
        <v>8.6312930588077581</v>
      </c>
      <c r="I297">
        <v>25.466319257824715</v>
      </c>
      <c r="J297">
        <v>3.3137250530730467</v>
      </c>
      <c r="K297">
        <v>22.88394802257222</v>
      </c>
      <c r="L297">
        <v>2.8445634273293821</v>
      </c>
    </row>
    <row r="298" spans="1:12" x14ac:dyDescent="0.3">
      <c r="A298" t="s">
        <v>6749</v>
      </c>
      <c r="B298" t="s">
        <v>7889</v>
      </c>
      <c r="C298">
        <v>135.96092011720467</v>
      </c>
      <c r="D298">
        <v>93.86732281115161</v>
      </c>
      <c r="E298">
        <v>139.02410499505154</v>
      </c>
      <c r="F298">
        <v>49.349648006172671</v>
      </c>
      <c r="G298">
        <v>283.41674958065676</v>
      </c>
      <c r="H298">
        <v>101.86576698671692</v>
      </c>
      <c r="I298">
        <v>473.42441247340031</v>
      </c>
      <c r="J298">
        <v>429.96302723691605</v>
      </c>
      <c r="K298">
        <v>340.83115454387877</v>
      </c>
      <c r="L298">
        <v>147.45861351677186</v>
      </c>
    </row>
    <row r="299" spans="1:12" x14ac:dyDescent="0.3">
      <c r="A299" t="s">
        <v>6750</v>
      </c>
      <c r="B299" t="s">
        <v>7890</v>
      </c>
      <c r="C299">
        <v>5.6104006923999998</v>
      </c>
      <c r="D299">
        <v>4.6249879093273449</v>
      </c>
      <c r="E299">
        <v>8.7209438241482058</v>
      </c>
      <c r="F299">
        <v>4.8505082708282554</v>
      </c>
      <c r="G299">
        <v>24.092615511905912</v>
      </c>
      <c r="H299">
        <v>6.8052509260883278</v>
      </c>
      <c r="I299">
        <v>27.941636235397027</v>
      </c>
      <c r="J299">
        <v>8.7155293851172964</v>
      </c>
      <c r="K299">
        <v>23.160575816204886</v>
      </c>
      <c r="L299">
        <v>5.1173972060606623</v>
      </c>
    </row>
    <row r="300" spans="1:12" x14ac:dyDescent="0.3">
      <c r="A300" t="s">
        <v>6751</v>
      </c>
      <c r="B300" t="s">
        <v>7891</v>
      </c>
      <c r="C300">
        <v>13.095766754164995</v>
      </c>
      <c r="D300">
        <v>8.4038529450512875</v>
      </c>
      <c r="E300">
        <v>28.910787947814121</v>
      </c>
      <c r="F300">
        <v>8.2009904845950619</v>
      </c>
      <c r="G300">
        <v>35.435391342280013</v>
      </c>
      <c r="H300">
        <v>8.4372369659706301</v>
      </c>
      <c r="I300">
        <v>39.377038535677471</v>
      </c>
      <c r="J300">
        <v>6.4521810169651035</v>
      </c>
      <c r="K300">
        <v>37.043853620680885</v>
      </c>
      <c r="L300">
        <v>7.6284540362477893</v>
      </c>
    </row>
    <row r="301" spans="1:12" x14ac:dyDescent="0.3">
      <c r="A301" t="s">
        <v>6752</v>
      </c>
      <c r="B301" t="s">
        <v>7892</v>
      </c>
      <c r="C301">
        <v>25.194980156435637</v>
      </c>
      <c r="D301">
        <v>9.333518210973855</v>
      </c>
      <c r="E301">
        <v>39.627935198439083</v>
      </c>
      <c r="F301">
        <v>12.052849717166447</v>
      </c>
      <c r="G301">
        <v>50.415919276287227</v>
      </c>
      <c r="H301">
        <v>7.7385120179680653</v>
      </c>
      <c r="I301">
        <v>48.258623004562068</v>
      </c>
      <c r="J301">
        <v>10.982628244618981</v>
      </c>
      <c r="K301">
        <v>57.286642772081514</v>
      </c>
      <c r="L301">
        <v>6.2031616915904353</v>
      </c>
    </row>
    <row r="302" spans="1:12" x14ac:dyDescent="0.3">
      <c r="A302" t="s">
        <v>6753</v>
      </c>
      <c r="B302" t="s">
        <v>7893</v>
      </c>
      <c r="C302">
        <v>0</v>
      </c>
      <c r="D302">
        <v>0</v>
      </c>
      <c r="E302">
        <v>6.1524631489166453</v>
      </c>
      <c r="F302">
        <v>4.0882966535807421</v>
      </c>
      <c r="G302">
        <v>8.3642002481055471</v>
      </c>
      <c r="H302">
        <v>2.7709190682291518</v>
      </c>
      <c r="I302">
        <v>10.256500723403326</v>
      </c>
      <c r="J302">
        <v>3.9495063618120301</v>
      </c>
      <c r="K302">
        <v>7.780649589519733</v>
      </c>
      <c r="L302">
        <v>1.7092565748612027</v>
      </c>
    </row>
    <row r="303" spans="1:12" x14ac:dyDescent="0.3">
      <c r="A303" t="s">
        <v>6754</v>
      </c>
      <c r="B303" t="s">
        <v>7894</v>
      </c>
      <c r="C303">
        <v>15.272859585563138</v>
      </c>
      <c r="D303">
        <v>7.8679725150103721</v>
      </c>
      <c r="E303">
        <v>27.53444861821826</v>
      </c>
      <c r="F303">
        <v>5.9387467057110745</v>
      </c>
      <c r="G303">
        <v>41.123850651918922</v>
      </c>
      <c r="H303">
        <v>9.5770236461245215</v>
      </c>
      <c r="I303">
        <v>54.160165592152168</v>
      </c>
      <c r="J303">
        <v>8.3510946647844637</v>
      </c>
      <c r="K303">
        <v>49.964143478255806</v>
      </c>
      <c r="L303">
        <v>7.6864538571186118</v>
      </c>
    </row>
    <row r="304" spans="1:12" x14ac:dyDescent="0.3">
      <c r="A304" t="s">
        <v>6755</v>
      </c>
      <c r="B304" t="s">
        <v>7895</v>
      </c>
      <c r="C304">
        <v>17.814731082434211</v>
      </c>
      <c r="D304">
        <v>10.319721132544261</v>
      </c>
      <c r="E304">
        <v>14.815986078328431</v>
      </c>
      <c r="F304">
        <v>5.8781957449556419</v>
      </c>
      <c r="G304">
        <v>43.891419173644799</v>
      </c>
      <c r="H304">
        <v>14.693390239202937</v>
      </c>
      <c r="I304">
        <v>52.979430554701004</v>
      </c>
      <c r="J304">
        <v>21.904833668908694</v>
      </c>
      <c r="K304">
        <v>80.729600775879362</v>
      </c>
      <c r="L304">
        <v>16.675473542138583</v>
      </c>
    </row>
    <row r="305" spans="1:12" x14ac:dyDescent="0.3">
      <c r="A305" t="s">
        <v>6756</v>
      </c>
      <c r="B305" t="s">
        <v>7896</v>
      </c>
      <c r="C305">
        <v>27.638859340927471</v>
      </c>
      <c r="D305">
        <v>14.410356447457113</v>
      </c>
      <c r="E305">
        <v>34.635618152286845</v>
      </c>
      <c r="F305">
        <v>10.8507631469807</v>
      </c>
      <c r="G305">
        <v>50.445397043601602</v>
      </c>
      <c r="H305">
        <v>6.0210492484223535</v>
      </c>
      <c r="I305">
        <v>56.171850745433424</v>
      </c>
      <c r="J305">
        <v>12.010322667931925</v>
      </c>
      <c r="K305">
        <v>47.815924741911317</v>
      </c>
      <c r="L305">
        <v>6.9017403395147063</v>
      </c>
    </row>
    <row r="306" spans="1:12" x14ac:dyDescent="0.3">
      <c r="A306" t="s">
        <v>6757</v>
      </c>
      <c r="B306" t="s">
        <v>7897</v>
      </c>
      <c r="C306">
        <v>15.477990146120188</v>
      </c>
      <c r="D306">
        <v>9.7961846889610538</v>
      </c>
      <c r="E306">
        <v>18.807978707118437</v>
      </c>
      <c r="F306">
        <v>8.2073162948868017</v>
      </c>
      <c r="G306">
        <v>36.386285544221742</v>
      </c>
      <c r="H306">
        <v>5.7360531796336511</v>
      </c>
      <c r="I306">
        <v>34.297261405421438</v>
      </c>
      <c r="J306">
        <v>7.4391184255098528</v>
      </c>
      <c r="K306">
        <v>38.098392442374376</v>
      </c>
      <c r="L306">
        <v>6.1707997979578959</v>
      </c>
    </row>
    <row r="307" spans="1:12" x14ac:dyDescent="0.3">
      <c r="A307" t="s">
        <v>6758</v>
      </c>
      <c r="B307" t="s">
        <v>7898</v>
      </c>
      <c r="C307">
        <v>26.455447114480183</v>
      </c>
      <c r="D307">
        <v>10.56444877854522</v>
      </c>
      <c r="E307">
        <v>31.155378789844452</v>
      </c>
      <c r="F307">
        <v>6.0553031518754281</v>
      </c>
      <c r="G307">
        <v>50.11574369937631</v>
      </c>
      <c r="H307">
        <v>9.417237486202513</v>
      </c>
      <c r="I307">
        <v>68.690386893284725</v>
      </c>
      <c r="J307">
        <v>16.415971786860357</v>
      </c>
      <c r="K307">
        <v>77.70447427728466</v>
      </c>
      <c r="L307">
        <v>22.577566106311256</v>
      </c>
    </row>
    <row r="308" spans="1:12" x14ac:dyDescent="0.3">
      <c r="A308" t="s">
        <v>6759</v>
      </c>
      <c r="B308" t="s">
        <v>7899</v>
      </c>
      <c r="C308">
        <v>21.024206170359719</v>
      </c>
      <c r="D308">
        <v>14.080491031569867</v>
      </c>
      <c r="E308">
        <v>23.799416165572595</v>
      </c>
      <c r="F308">
        <v>11.092581371650505</v>
      </c>
      <c r="G308">
        <v>51.120321934710987</v>
      </c>
      <c r="H308">
        <v>14.640916789987648</v>
      </c>
      <c r="I308">
        <v>49.94172470470879</v>
      </c>
      <c r="J308">
        <v>5.6788498918400272</v>
      </c>
      <c r="K308">
        <v>52.702277004094384</v>
      </c>
      <c r="L308">
        <v>8.8222920251223584</v>
      </c>
    </row>
    <row r="309" spans="1:12" x14ac:dyDescent="0.3">
      <c r="A309" t="s">
        <v>6760</v>
      </c>
      <c r="B309" t="s">
        <v>7900</v>
      </c>
      <c r="C309">
        <v>0</v>
      </c>
      <c r="D309">
        <v>0</v>
      </c>
      <c r="E309">
        <v>3.7920911837830258</v>
      </c>
      <c r="F309">
        <v>3.6219338714947278</v>
      </c>
      <c r="G309">
        <v>8.3934567241659472</v>
      </c>
      <c r="H309">
        <v>3.3136963540206348</v>
      </c>
      <c r="I309">
        <v>8.3421268823501578</v>
      </c>
      <c r="J309">
        <v>2.5369017384326762</v>
      </c>
      <c r="K309">
        <v>7.9388865584386847</v>
      </c>
      <c r="L309">
        <v>1.0745220980944246</v>
      </c>
    </row>
    <row r="310" spans="1:12" x14ac:dyDescent="0.3">
      <c r="A310" t="s">
        <v>6761</v>
      </c>
      <c r="B310" t="s">
        <v>7901</v>
      </c>
      <c r="C310">
        <v>0</v>
      </c>
      <c r="D310">
        <v>0</v>
      </c>
      <c r="E310">
        <v>3.781608948908044</v>
      </c>
      <c r="F310">
        <v>3.2694271580591114</v>
      </c>
      <c r="G310">
        <v>8.0299452205185204</v>
      </c>
      <c r="H310">
        <v>3.5947032585878174</v>
      </c>
      <c r="I310">
        <v>6.6586069126116367</v>
      </c>
      <c r="J310">
        <v>3.6871766392562724</v>
      </c>
      <c r="K310">
        <v>6.4232768296276044</v>
      </c>
      <c r="L310">
        <v>0.81678901580322116</v>
      </c>
    </row>
    <row r="311" spans="1:12" x14ac:dyDescent="0.3">
      <c r="A311" t="s">
        <v>6762</v>
      </c>
      <c r="B311" t="s">
        <v>7902</v>
      </c>
      <c r="C311">
        <v>19.225797483883497</v>
      </c>
      <c r="D311">
        <v>2.7223686078862337</v>
      </c>
      <c r="E311">
        <v>21.710276684758082</v>
      </c>
      <c r="F311">
        <v>6.4554248310296423</v>
      </c>
      <c r="G311">
        <v>41.145098478192786</v>
      </c>
      <c r="H311">
        <v>5.8484486935815498</v>
      </c>
      <c r="I311">
        <v>52.98079125801047</v>
      </c>
      <c r="J311">
        <v>8.290202325850812</v>
      </c>
      <c r="K311">
        <v>43.937847889156146</v>
      </c>
      <c r="L311">
        <v>6.6417153300436311</v>
      </c>
    </row>
    <row r="312" spans="1:12" x14ac:dyDescent="0.3">
      <c r="A312" t="s">
        <v>6763</v>
      </c>
      <c r="B312" t="s">
        <v>7903</v>
      </c>
      <c r="C312">
        <v>12.581050543720265</v>
      </c>
      <c r="D312">
        <v>7.2004520517366819</v>
      </c>
      <c r="E312">
        <v>18.244478845647233</v>
      </c>
      <c r="F312">
        <v>3.9217739473503381</v>
      </c>
      <c r="G312">
        <v>32.528692731917708</v>
      </c>
      <c r="H312">
        <v>8.3422677471376669</v>
      </c>
      <c r="I312">
        <v>32.382808518528805</v>
      </c>
      <c r="J312">
        <v>8.9880445054710716</v>
      </c>
      <c r="K312">
        <v>38.453034156866373</v>
      </c>
      <c r="L312">
        <v>8.6087615523831715</v>
      </c>
    </row>
    <row r="313" spans="1:12" x14ac:dyDescent="0.3">
      <c r="A313" t="s">
        <v>6764</v>
      </c>
      <c r="B313" t="s">
        <v>7904</v>
      </c>
      <c r="C313">
        <v>103.92903936427408</v>
      </c>
      <c r="D313">
        <v>94.453619617366499</v>
      </c>
      <c r="E313">
        <v>132.58168293777902</v>
      </c>
      <c r="F313">
        <v>47.730323578845066</v>
      </c>
      <c r="G313">
        <v>278.25006873409035</v>
      </c>
      <c r="H313">
        <v>95.767051314296992</v>
      </c>
      <c r="I313">
        <v>459.59422181229638</v>
      </c>
      <c r="J313">
        <v>449.83466106540521</v>
      </c>
      <c r="K313">
        <v>314.60894341522203</v>
      </c>
      <c r="L313">
        <v>124.67477339373815</v>
      </c>
    </row>
    <row r="314" spans="1:12" x14ac:dyDescent="0.3">
      <c r="A314" t="s">
        <v>6765</v>
      </c>
      <c r="B314" t="s">
        <v>7905</v>
      </c>
      <c r="C314">
        <v>6.1546726186226692</v>
      </c>
      <c r="D314">
        <v>5.2915805389113224</v>
      </c>
      <c r="E314">
        <v>10.106115234417603</v>
      </c>
      <c r="F314">
        <v>3.8114462869666448</v>
      </c>
      <c r="G314">
        <v>23.555899534280204</v>
      </c>
      <c r="H314">
        <v>7.0386178588457238</v>
      </c>
      <c r="I314">
        <v>21.773456706192217</v>
      </c>
      <c r="J314">
        <v>6.2764883999476968</v>
      </c>
      <c r="K314">
        <v>20.841082651574983</v>
      </c>
      <c r="L314">
        <v>4.6795981583293651</v>
      </c>
    </row>
    <row r="315" spans="1:12" x14ac:dyDescent="0.3">
      <c r="A315" t="s">
        <v>6766</v>
      </c>
      <c r="B315" t="s">
        <v>7906</v>
      </c>
      <c r="C315">
        <v>21.449891282392471</v>
      </c>
      <c r="D315">
        <v>8.8725774026352422</v>
      </c>
      <c r="E315">
        <v>21.376924220531176</v>
      </c>
      <c r="F315">
        <v>6.1306465261105627</v>
      </c>
      <c r="G315">
        <v>46.987810357304745</v>
      </c>
      <c r="H315">
        <v>12.77301489761898</v>
      </c>
      <c r="I315">
        <v>52.817532426933163</v>
      </c>
      <c r="J315">
        <v>17.864891684924959</v>
      </c>
      <c r="K315">
        <v>57.604562709631317</v>
      </c>
      <c r="L315">
        <v>7.6777510134316174</v>
      </c>
    </row>
    <row r="316" spans="1:12" x14ac:dyDescent="0.3">
      <c r="A316" t="s">
        <v>6767</v>
      </c>
      <c r="B316" t="s">
        <v>7907</v>
      </c>
      <c r="C316">
        <v>28.874684410067847</v>
      </c>
      <c r="D316">
        <v>5.447817663804595</v>
      </c>
      <c r="E316">
        <v>47.740417521864643</v>
      </c>
      <c r="F316">
        <v>10.750785081724812</v>
      </c>
      <c r="G316">
        <v>55.186818359167198</v>
      </c>
      <c r="H316">
        <v>16.11323517497987</v>
      </c>
      <c r="I316">
        <v>54.085154992793264</v>
      </c>
      <c r="J316">
        <v>10.436691980191991</v>
      </c>
      <c r="K316">
        <v>63.9505300207339</v>
      </c>
      <c r="L316">
        <v>12.055465788187256</v>
      </c>
    </row>
    <row r="317" spans="1:12" x14ac:dyDescent="0.3">
      <c r="A317" t="s">
        <v>6768</v>
      </c>
      <c r="B317" t="s">
        <v>7908</v>
      </c>
      <c r="C317">
        <v>16.318275755251751</v>
      </c>
      <c r="D317">
        <v>11.767973333771589</v>
      </c>
      <c r="E317">
        <v>20.199979192877361</v>
      </c>
      <c r="F317">
        <v>5.1622611431869627</v>
      </c>
      <c r="G317">
        <v>39.12686921262938</v>
      </c>
      <c r="H317">
        <v>12.827106901636734</v>
      </c>
      <c r="I317">
        <v>45.959263994570179</v>
      </c>
      <c r="J317">
        <v>14.143746517734053</v>
      </c>
      <c r="K317">
        <v>45.348135174171844</v>
      </c>
      <c r="L317">
        <v>14.44172558178904</v>
      </c>
    </row>
    <row r="318" spans="1:12" x14ac:dyDescent="0.3">
      <c r="A318" t="s">
        <v>6769</v>
      </c>
      <c r="B318" t="s">
        <v>7909</v>
      </c>
      <c r="C318">
        <v>23.310027723592277</v>
      </c>
      <c r="D318">
        <v>5.8668964077739494</v>
      </c>
      <c r="E318">
        <v>33.927218417523761</v>
      </c>
      <c r="F318">
        <v>14.382285298660944</v>
      </c>
      <c r="G318">
        <v>46.810556821420242</v>
      </c>
      <c r="H318">
        <v>6.9599231707934388</v>
      </c>
      <c r="I318">
        <v>62.574522077223762</v>
      </c>
      <c r="J318">
        <v>7.2253430912280763</v>
      </c>
      <c r="K318">
        <v>50.938981993332071</v>
      </c>
      <c r="L318">
        <v>7.8500403246217187</v>
      </c>
    </row>
    <row r="319" spans="1:12" x14ac:dyDescent="0.3">
      <c r="A319" t="s">
        <v>6770</v>
      </c>
      <c r="B319" t="s">
        <v>7910</v>
      </c>
      <c r="C319">
        <v>20.724869134233661</v>
      </c>
      <c r="D319">
        <v>4.3263106666774025</v>
      </c>
      <c r="E319">
        <v>31.647810606176055</v>
      </c>
      <c r="F319">
        <v>5.2982609695271305</v>
      </c>
      <c r="G319">
        <v>43.44743636737185</v>
      </c>
      <c r="H319">
        <v>5.9268178454579283</v>
      </c>
      <c r="I319">
        <v>46.064127744645276</v>
      </c>
      <c r="J319">
        <v>6.2553919842987691</v>
      </c>
      <c r="K319">
        <v>41.294020300836422</v>
      </c>
      <c r="L319">
        <v>6.9785205081403454</v>
      </c>
    </row>
    <row r="320" spans="1:12" x14ac:dyDescent="0.3">
      <c r="A320" t="s">
        <v>6771</v>
      </c>
      <c r="B320" t="s">
        <v>7911</v>
      </c>
      <c r="C320">
        <v>26.010623876663029</v>
      </c>
      <c r="D320">
        <v>5.4998542904253132</v>
      </c>
      <c r="E320">
        <v>24.45609133222257</v>
      </c>
      <c r="F320">
        <v>6.8601052363559152</v>
      </c>
      <c r="G320">
        <v>50.626291093722003</v>
      </c>
      <c r="H320">
        <v>10.606587102624431</v>
      </c>
      <c r="I320">
        <v>77.342302167065128</v>
      </c>
      <c r="J320">
        <v>18.350441517314128</v>
      </c>
      <c r="K320">
        <v>102.00750548637154</v>
      </c>
      <c r="L320">
        <v>16.509100920055822</v>
      </c>
    </row>
    <row r="321" spans="1:12" x14ac:dyDescent="0.3">
      <c r="A321" t="s">
        <v>6772</v>
      </c>
      <c r="B321" t="s">
        <v>7912</v>
      </c>
      <c r="C321">
        <v>9.6145914862720225</v>
      </c>
      <c r="D321">
        <v>9.1904023001702235</v>
      </c>
      <c r="E321">
        <v>17.375989338602636</v>
      </c>
      <c r="F321">
        <v>8.5675064060150863</v>
      </c>
      <c r="G321">
        <v>28.505532369563433</v>
      </c>
      <c r="H321">
        <v>4.1558490362368739</v>
      </c>
      <c r="I321">
        <v>25.35485271383671</v>
      </c>
      <c r="J321">
        <v>7.587925238406223</v>
      </c>
      <c r="K321">
        <v>40.691526466140068</v>
      </c>
      <c r="L321">
        <v>15.681309594182931</v>
      </c>
    </row>
    <row r="322" spans="1:12" x14ac:dyDescent="0.3">
      <c r="A322" t="s">
        <v>6773</v>
      </c>
      <c r="B322" t="s">
        <v>7913</v>
      </c>
      <c r="C322">
        <v>34.364907814621326</v>
      </c>
      <c r="D322">
        <v>6.4144824213027682</v>
      </c>
      <c r="E322">
        <v>28.977810640948825</v>
      </c>
      <c r="F322">
        <v>7.3655872094029</v>
      </c>
      <c r="G322">
        <v>65.757886398887109</v>
      </c>
      <c r="H322">
        <v>21.642335848263304</v>
      </c>
      <c r="I322">
        <v>83.789705268993515</v>
      </c>
      <c r="J322">
        <v>27.140217580312335</v>
      </c>
      <c r="K322">
        <v>97.735505861795744</v>
      </c>
      <c r="L322">
        <v>20.110397697843787</v>
      </c>
    </row>
    <row r="323" spans="1:12" x14ac:dyDescent="0.3">
      <c r="A323" t="s">
        <v>6774</v>
      </c>
      <c r="B323" t="s">
        <v>7914</v>
      </c>
      <c r="C323">
        <v>10.800953548357217</v>
      </c>
      <c r="D323">
        <v>6.8543462479916464</v>
      </c>
      <c r="E323">
        <v>17.192411357080786</v>
      </c>
      <c r="F323">
        <v>4.336633542281036</v>
      </c>
      <c r="G323">
        <v>30.334136416453777</v>
      </c>
      <c r="H323">
        <v>9.8155839440206947</v>
      </c>
      <c r="I323">
        <v>75.501771509200424</v>
      </c>
      <c r="J323">
        <v>20.869902334853453</v>
      </c>
      <c r="K323">
        <v>82.143335737955013</v>
      </c>
      <c r="L323">
        <v>22.848821329820144</v>
      </c>
    </row>
    <row r="324" spans="1:12" x14ac:dyDescent="0.3">
      <c r="A324" t="s">
        <v>6775</v>
      </c>
      <c r="B324" t="s">
        <v>7915</v>
      </c>
      <c r="C324">
        <v>15.026463192932784</v>
      </c>
      <c r="D324">
        <v>7.2335143774331225</v>
      </c>
      <c r="E324">
        <v>15.389941209915392</v>
      </c>
      <c r="F324">
        <v>6.8076273609707521</v>
      </c>
      <c r="G324">
        <v>37.069407999766618</v>
      </c>
      <c r="H324">
        <v>12.755797046613438</v>
      </c>
      <c r="I324">
        <v>30.325205228055317</v>
      </c>
      <c r="J324">
        <v>3.6126322079489124</v>
      </c>
      <c r="K324">
        <v>38.241735125752257</v>
      </c>
      <c r="L324">
        <v>9.7619545900608973</v>
      </c>
    </row>
    <row r="325" spans="1:12" x14ac:dyDescent="0.3">
      <c r="A325" t="s">
        <v>6776</v>
      </c>
      <c r="B325" t="s">
        <v>7916</v>
      </c>
      <c r="C325">
        <v>1.4330919671857507</v>
      </c>
      <c r="D325">
        <v>3.2044910566362366</v>
      </c>
      <c r="E325">
        <v>5.4510351783171513</v>
      </c>
      <c r="F325">
        <v>1.4592190523277435</v>
      </c>
      <c r="G325">
        <v>11.579920398663029</v>
      </c>
      <c r="H325">
        <v>4.1366204625293248</v>
      </c>
      <c r="I325">
        <v>9.9973763542086793</v>
      </c>
      <c r="J325">
        <v>3.1441275204990289</v>
      </c>
      <c r="K325">
        <v>12.697375008775097</v>
      </c>
      <c r="L325">
        <v>2.9027726339361211</v>
      </c>
    </row>
    <row r="326" spans="1:12" x14ac:dyDescent="0.3">
      <c r="A326" t="s">
        <v>6777</v>
      </c>
      <c r="B326" t="s">
        <v>7917</v>
      </c>
      <c r="C326">
        <v>16.989767323668858</v>
      </c>
      <c r="D326">
        <v>10.95856329201494</v>
      </c>
      <c r="E326">
        <v>23.921155282465151</v>
      </c>
      <c r="F326">
        <v>10.644652304688956</v>
      </c>
      <c r="G326">
        <v>38.906361463229544</v>
      </c>
      <c r="H326">
        <v>7.0775650528491711</v>
      </c>
      <c r="I326">
        <v>34.765389185526296</v>
      </c>
      <c r="J326">
        <v>9.081873726539559</v>
      </c>
      <c r="K326">
        <v>43.450498882541559</v>
      </c>
      <c r="L326">
        <v>10.741579715238592</v>
      </c>
    </row>
    <row r="327" spans="1:12" x14ac:dyDescent="0.3">
      <c r="A327" t="s">
        <v>6778</v>
      </c>
      <c r="B327" t="s">
        <v>7918</v>
      </c>
      <c r="C327">
        <v>20.845046422080181</v>
      </c>
      <c r="D327">
        <v>7.2262513189948319</v>
      </c>
      <c r="E327">
        <v>30.924629548894174</v>
      </c>
      <c r="F327">
        <v>5.5689651593545486</v>
      </c>
      <c r="G327">
        <v>51.570619690456326</v>
      </c>
      <c r="H327">
        <v>28.911437434257053</v>
      </c>
      <c r="I327">
        <v>90.364541847270715</v>
      </c>
      <c r="J327">
        <v>124.1126689777979</v>
      </c>
      <c r="K327">
        <v>53.007613454999778</v>
      </c>
      <c r="L327">
        <v>13.016077111145547</v>
      </c>
    </row>
    <row r="328" spans="1:12" x14ac:dyDescent="0.3">
      <c r="A328" t="s">
        <v>6779</v>
      </c>
      <c r="B328" t="s">
        <v>7919</v>
      </c>
      <c r="C328">
        <v>0.70299658242234841</v>
      </c>
      <c r="D328">
        <v>1.5719481462464051</v>
      </c>
      <c r="E328">
        <v>1.44653882977319</v>
      </c>
      <c r="F328">
        <v>1.7043073988664683</v>
      </c>
      <c r="G328">
        <v>11.071898207787862</v>
      </c>
      <c r="H328">
        <v>4.0995995665312481</v>
      </c>
      <c r="I328">
        <v>10.013586342796318</v>
      </c>
      <c r="J328">
        <v>4.9053659178945752</v>
      </c>
      <c r="K328">
        <v>10.900260504920029</v>
      </c>
      <c r="L328">
        <v>4.9098185990756562</v>
      </c>
    </row>
    <row r="329" spans="1:12" x14ac:dyDescent="0.3">
      <c r="A329" t="s">
        <v>6780</v>
      </c>
      <c r="B329" t="s">
        <v>7920</v>
      </c>
      <c r="C329">
        <v>10.071191676064018</v>
      </c>
      <c r="D329">
        <v>7.9304451066144424</v>
      </c>
      <c r="E329">
        <v>13.2447190825653</v>
      </c>
      <c r="F329">
        <v>6.8341125263647031</v>
      </c>
      <c r="G329">
        <v>27.940780398297516</v>
      </c>
      <c r="H329">
        <v>6.4632967312048404</v>
      </c>
      <c r="I329">
        <v>22.616527880514401</v>
      </c>
      <c r="J329">
        <v>4.850939494096159</v>
      </c>
      <c r="K329">
        <v>28.699182140479277</v>
      </c>
      <c r="L329">
        <v>4.9361392040829966</v>
      </c>
    </row>
    <row r="330" spans="1:12" x14ac:dyDescent="0.3">
      <c r="A330" t="s">
        <v>6781</v>
      </c>
      <c r="B330" t="s">
        <v>7921</v>
      </c>
      <c r="C330">
        <v>16.218334144645212</v>
      </c>
      <c r="D330">
        <v>4.0809159396097154</v>
      </c>
      <c r="E330">
        <v>21.35341736019911</v>
      </c>
      <c r="F330">
        <v>9.9935469908198744</v>
      </c>
      <c r="G330">
        <v>37.333018582784405</v>
      </c>
      <c r="H330">
        <v>7.0650318359551445</v>
      </c>
      <c r="I330">
        <v>44.142960305701926</v>
      </c>
      <c r="J330">
        <v>12.116595442592004</v>
      </c>
      <c r="K330">
        <v>45.907860670992704</v>
      </c>
      <c r="L330">
        <v>3.6928486442754687</v>
      </c>
    </row>
    <row r="331" spans="1:12" x14ac:dyDescent="0.3">
      <c r="A331" t="s">
        <v>6782</v>
      </c>
      <c r="B331" t="s">
        <v>7922</v>
      </c>
      <c r="C331">
        <v>0</v>
      </c>
      <c r="D331">
        <v>0</v>
      </c>
      <c r="E331">
        <v>4.3604990008913003</v>
      </c>
      <c r="F331">
        <v>3.2467081014889678</v>
      </c>
      <c r="G331">
        <v>7.7709529377598043</v>
      </c>
      <c r="H331">
        <v>2.8349910279119097</v>
      </c>
      <c r="I331">
        <v>6.4277495372404427</v>
      </c>
      <c r="J331">
        <v>1.1197289082074056</v>
      </c>
      <c r="K331">
        <v>8.9665520388684286</v>
      </c>
      <c r="L331">
        <v>2.7707509390832361</v>
      </c>
    </row>
    <row r="332" spans="1:12" x14ac:dyDescent="0.3">
      <c r="A332" t="s">
        <v>6783</v>
      </c>
      <c r="B332" t="s">
        <v>7923</v>
      </c>
      <c r="C332">
        <v>11.984704413782172</v>
      </c>
      <c r="D332">
        <v>8.8584652026208328</v>
      </c>
      <c r="E332">
        <v>21.998052428742774</v>
      </c>
      <c r="F332">
        <v>6.9250737363445865</v>
      </c>
      <c r="G332">
        <v>32.566021585300049</v>
      </c>
      <c r="H332">
        <v>2.2782026450851447</v>
      </c>
      <c r="I332">
        <v>32.33759689614643</v>
      </c>
      <c r="J332">
        <v>3.9986824328144062</v>
      </c>
      <c r="K332">
        <v>31.119613634472056</v>
      </c>
      <c r="L332">
        <v>2.7059194452707414</v>
      </c>
    </row>
    <row r="333" spans="1:12" x14ac:dyDescent="0.3">
      <c r="A333" t="s">
        <v>6784</v>
      </c>
      <c r="B333" t="s">
        <v>7924</v>
      </c>
      <c r="C333">
        <v>25.717226516921841</v>
      </c>
      <c r="D333">
        <v>14.116019396716325</v>
      </c>
      <c r="E333">
        <v>26.278645566588786</v>
      </c>
      <c r="F333">
        <v>6.3916953737627731</v>
      </c>
      <c r="G333">
        <v>51.312842612011742</v>
      </c>
      <c r="H333">
        <v>10.539029472668135</v>
      </c>
      <c r="I333">
        <v>42.963529431644695</v>
      </c>
      <c r="J333">
        <v>4.8991055267962507</v>
      </c>
      <c r="K333">
        <v>43.227824670876686</v>
      </c>
      <c r="L333">
        <v>4.515330077602294</v>
      </c>
    </row>
    <row r="334" spans="1:12" x14ac:dyDescent="0.3">
      <c r="A334" t="s">
        <v>6785</v>
      </c>
      <c r="B334" t="s">
        <v>7925</v>
      </c>
      <c r="C334">
        <v>3.2884886842511682</v>
      </c>
      <c r="D334">
        <v>3.2387198797436141</v>
      </c>
      <c r="E334">
        <v>9.4060245669975018</v>
      </c>
      <c r="F334">
        <v>5.3764882665914557</v>
      </c>
      <c r="G334">
        <v>18.992185501880929</v>
      </c>
      <c r="H334">
        <v>7.5334590258893526</v>
      </c>
      <c r="I334">
        <v>26.361028373129358</v>
      </c>
      <c r="J334">
        <v>19.75124253691429</v>
      </c>
      <c r="K334">
        <v>20.05523314962187</v>
      </c>
      <c r="L334">
        <v>5.9493473174488747</v>
      </c>
    </row>
    <row r="335" spans="1:12" x14ac:dyDescent="0.3">
      <c r="A335" t="s">
        <v>6786</v>
      </c>
      <c r="B335" t="s">
        <v>7926</v>
      </c>
      <c r="C335">
        <v>11.383772842933045</v>
      </c>
      <c r="D335">
        <v>7.5977121884754562</v>
      </c>
      <c r="E335">
        <v>28.806198027895608</v>
      </c>
      <c r="F335">
        <v>7.0899959583199053</v>
      </c>
      <c r="G335">
        <v>30.649253589739011</v>
      </c>
      <c r="H335">
        <v>5.3755223862843851</v>
      </c>
      <c r="I335">
        <v>48.020009551033134</v>
      </c>
      <c r="J335">
        <v>10.872846496057598</v>
      </c>
      <c r="K335">
        <v>37.468801328753244</v>
      </c>
      <c r="L335">
        <v>2.6976173741170277</v>
      </c>
    </row>
    <row r="336" spans="1:12" x14ac:dyDescent="0.3">
      <c r="A336" t="s">
        <v>6787</v>
      </c>
      <c r="B336" t="s">
        <v>7927</v>
      </c>
      <c r="C336">
        <v>14.039984352060667</v>
      </c>
      <c r="D336">
        <v>13.732785703451857</v>
      </c>
      <c r="E336">
        <v>20.838414317821918</v>
      </c>
      <c r="F336">
        <v>10.563960340344426</v>
      </c>
      <c r="G336">
        <v>35.213253295307638</v>
      </c>
      <c r="H336">
        <v>12.135830384924461</v>
      </c>
      <c r="I336">
        <v>42.156621262180138</v>
      </c>
      <c r="J336">
        <v>9.7694079615258449</v>
      </c>
      <c r="K336">
        <v>50.822255125111681</v>
      </c>
      <c r="L336">
        <v>12.772470490029656</v>
      </c>
    </row>
    <row r="337" spans="1:12" x14ac:dyDescent="0.3">
      <c r="A337" t="s">
        <v>6788</v>
      </c>
      <c r="B337" t="s">
        <v>7928</v>
      </c>
      <c r="C337">
        <v>8.9962146640900027</v>
      </c>
      <c r="D337">
        <v>8.8900376214767043</v>
      </c>
      <c r="E337">
        <v>11.980701607981231</v>
      </c>
      <c r="F337">
        <v>8.1609882578537736</v>
      </c>
      <c r="G337">
        <v>25.861604638436383</v>
      </c>
      <c r="H337">
        <v>5.8796085698786316</v>
      </c>
      <c r="I337">
        <v>32.180693686327167</v>
      </c>
      <c r="J337">
        <v>9.6964514516364364</v>
      </c>
      <c r="K337">
        <v>27.673536162440847</v>
      </c>
      <c r="L337">
        <v>4.5261504276972788</v>
      </c>
    </row>
    <row r="338" spans="1:12" x14ac:dyDescent="0.3">
      <c r="A338" t="s">
        <v>6789</v>
      </c>
      <c r="B338" t="s">
        <v>7929</v>
      </c>
      <c r="C338">
        <v>109.17547757285745</v>
      </c>
      <c r="D338">
        <v>80.083972006238142</v>
      </c>
      <c r="E338">
        <v>120.60974614355277</v>
      </c>
      <c r="F338">
        <v>36.616308942759026</v>
      </c>
      <c r="G338">
        <v>273.97751288320183</v>
      </c>
      <c r="H338">
        <v>106.51906289548219</v>
      </c>
      <c r="I338">
        <v>456.92875153752891</v>
      </c>
      <c r="J338">
        <v>436.18101929561482</v>
      </c>
      <c r="K338">
        <v>310.25620731688502</v>
      </c>
      <c r="L338">
        <v>126.07283275038702</v>
      </c>
    </row>
    <row r="339" spans="1:12" x14ac:dyDescent="0.3">
      <c r="A339" t="s">
        <v>6790</v>
      </c>
      <c r="B339" t="s">
        <v>7930</v>
      </c>
      <c r="C339">
        <v>0</v>
      </c>
      <c r="D339">
        <v>0</v>
      </c>
      <c r="E339">
        <v>3.8723539258572686</v>
      </c>
      <c r="F339">
        <v>3.199899104397343</v>
      </c>
      <c r="G339">
        <v>7.4473083573519823</v>
      </c>
      <c r="H339">
        <v>1.981712218136354</v>
      </c>
      <c r="I339">
        <v>7.1398650043535863</v>
      </c>
      <c r="J339">
        <v>1.3319362662409526</v>
      </c>
      <c r="K339">
        <v>9.1806653989084683</v>
      </c>
      <c r="L339">
        <v>2.8881513593527441</v>
      </c>
    </row>
    <row r="340" spans="1:12" x14ac:dyDescent="0.3">
      <c r="A340" t="s">
        <v>6791</v>
      </c>
      <c r="B340" t="s">
        <v>7931</v>
      </c>
      <c r="C340">
        <v>22.168209715181032</v>
      </c>
      <c r="D340">
        <v>11.76196927199037</v>
      </c>
      <c r="E340">
        <v>21.178080670148251</v>
      </c>
      <c r="F340">
        <v>8.6297584948560822</v>
      </c>
      <c r="G340">
        <v>49.152809253506078</v>
      </c>
      <c r="H340">
        <v>12.082496524365256</v>
      </c>
      <c r="I340">
        <v>65.513758362755311</v>
      </c>
      <c r="J340">
        <v>50.267812784216957</v>
      </c>
      <c r="K340">
        <v>51.226377862203194</v>
      </c>
      <c r="L340">
        <v>15.577356934821974</v>
      </c>
    </row>
    <row r="341" spans="1:12" x14ac:dyDescent="0.3">
      <c r="A341" t="s">
        <v>6792</v>
      </c>
      <c r="B341" t="s">
        <v>7932</v>
      </c>
      <c r="C341">
        <v>50.907549270259501</v>
      </c>
      <c r="D341">
        <v>32.445032051940423</v>
      </c>
      <c r="E341">
        <v>54.421846800071258</v>
      </c>
      <c r="F341">
        <v>17.074862669497342</v>
      </c>
      <c r="G341">
        <v>96.090853592814327</v>
      </c>
      <c r="H341">
        <v>37.492739662364052</v>
      </c>
      <c r="I341">
        <v>158.58304613889663</v>
      </c>
      <c r="J341">
        <v>201.28467759315211</v>
      </c>
      <c r="K341">
        <v>90.283733241195918</v>
      </c>
      <c r="L341">
        <v>21.270177285745284</v>
      </c>
    </row>
    <row r="342" spans="1:12" x14ac:dyDescent="0.3">
      <c r="A342" t="s">
        <v>6793</v>
      </c>
      <c r="B342" t="s">
        <v>7933</v>
      </c>
      <c r="C342">
        <v>270.87876901086162</v>
      </c>
      <c r="D342">
        <v>220.76415429854063</v>
      </c>
      <c r="E342">
        <v>320.0040178955424</v>
      </c>
      <c r="F342">
        <v>97.356689780221856</v>
      </c>
      <c r="G342">
        <v>656.40218997538045</v>
      </c>
      <c r="H342">
        <v>217.64231355519675</v>
      </c>
      <c r="I342">
        <v>1058.454283414191</v>
      </c>
      <c r="J342">
        <v>995.95852224250632</v>
      </c>
      <c r="K342">
        <v>730.25011554134699</v>
      </c>
      <c r="L342">
        <v>297.06325024481021</v>
      </c>
    </row>
    <row r="343" spans="1:12" x14ac:dyDescent="0.3">
      <c r="A343" t="s">
        <v>6794</v>
      </c>
      <c r="B343" t="s">
        <v>7934</v>
      </c>
      <c r="C343">
        <v>62.537252840463672</v>
      </c>
      <c r="D343">
        <v>53.180547607181431</v>
      </c>
      <c r="E343">
        <v>82.96200073002997</v>
      </c>
      <c r="F343">
        <v>29.300866030101357</v>
      </c>
      <c r="G343">
        <v>174.58404041690446</v>
      </c>
      <c r="H343">
        <v>63.938218913831065</v>
      </c>
      <c r="I343">
        <v>304.58285909808058</v>
      </c>
      <c r="J343">
        <v>316.62561338842931</v>
      </c>
      <c r="K343">
        <v>200.33196350313722</v>
      </c>
      <c r="L343">
        <v>86.211683347240808</v>
      </c>
    </row>
    <row r="344" spans="1:12" x14ac:dyDescent="0.3">
      <c r="A344" t="s">
        <v>6795</v>
      </c>
      <c r="B344" t="s">
        <v>7935</v>
      </c>
      <c r="C344">
        <v>0</v>
      </c>
      <c r="D344">
        <v>0</v>
      </c>
      <c r="E344">
        <v>4.5756914669838009</v>
      </c>
      <c r="F344">
        <v>3.7249071148128605</v>
      </c>
      <c r="G344">
        <v>7.0986977326553502</v>
      </c>
      <c r="H344">
        <v>2.6897568536372241</v>
      </c>
      <c r="I344">
        <v>4.8514884857693632</v>
      </c>
      <c r="J344">
        <v>1.0838725159874396</v>
      </c>
      <c r="K344">
        <v>6.3819389138890941</v>
      </c>
      <c r="L344">
        <v>0.72427082811598753</v>
      </c>
    </row>
    <row r="345" spans="1:12" x14ac:dyDescent="0.3">
      <c r="A345" t="s">
        <v>6796</v>
      </c>
      <c r="B345" t="s">
        <v>7936</v>
      </c>
      <c r="C345">
        <v>10.043759361252762</v>
      </c>
      <c r="D345">
        <v>3.2179878413620648</v>
      </c>
      <c r="E345">
        <v>16.912657507121125</v>
      </c>
      <c r="F345">
        <v>7.3599031970122644</v>
      </c>
      <c r="G345">
        <v>27.827910856678741</v>
      </c>
      <c r="H345">
        <v>7.6547732393219983</v>
      </c>
      <c r="I345">
        <v>23.561276213113846</v>
      </c>
      <c r="J345">
        <v>5.8318143084196148</v>
      </c>
      <c r="K345">
        <v>31.474165201400645</v>
      </c>
      <c r="L345">
        <v>4.0262086524793705</v>
      </c>
    </row>
    <row r="346" spans="1:12" x14ac:dyDescent="0.3">
      <c r="A346" t="s">
        <v>6797</v>
      </c>
      <c r="B346" t="s">
        <v>7937</v>
      </c>
      <c r="C346">
        <v>17.285185943824288</v>
      </c>
      <c r="D346">
        <v>8.0355369120397651</v>
      </c>
      <c r="E346">
        <v>19.768497132441873</v>
      </c>
      <c r="F346">
        <v>10.266445042653766</v>
      </c>
      <c r="G346">
        <v>36.602664098225098</v>
      </c>
      <c r="H346">
        <v>9.0451589952458047</v>
      </c>
      <c r="I346">
        <v>36.054070929061758</v>
      </c>
      <c r="J346">
        <v>9.7462919560356287</v>
      </c>
      <c r="K346">
        <v>39.48451237396047</v>
      </c>
      <c r="L346">
        <v>8.0005433466488629</v>
      </c>
    </row>
    <row r="347" spans="1:12" x14ac:dyDescent="0.3">
      <c r="A347" t="s">
        <v>6798</v>
      </c>
      <c r="B347" t="s">
        <v>7938</v>
      </c>
      <c r="C347">
        <v>10.683566686417784</v>
      </c>
      <c r="D347">
        <v>9.9335864353499232</v>
      </c>
      <c r="E347">
        <v>19.072775541850358</v>
      </c>
      <c r="F347">
        <v>10.396008918913171</v>
      </c>
      <c r="G347">
        <v>28.275918316857865</v>
      </c>
      <c r="H347">
        <v>8.5402436718774606</v>
      </c>
      <c r="I347">
        <v>29.491216953242894</v>
      </c>
      <c r="J347">
        <v>7.972288548935091</v>
      </c>
      <c r="K347">
        <v>31.344346253406606</v>
      </c>
      <c r="L347">
        <v>7.8736322280233741</v>
      </c>
    </row>
    <row r="348" spans="1:12" x14ac:dyDescent="0.3">
      <c r="A348" t="s">
        <v>6799</v>
      </c>
      <c r="B348" t="s">
        <v>7939</v>
      </c>
      <c r="C348">
        <v>23.128077549405653</v>
      </c>
      <c r="D348">
        <v>15.329905548389268</v>
      </c>
      <c r="E348">
        <v>27.218036534427259</v>
      </c>
      <c r="F348">
        <v>8.0660989150852593</v>
      </c>
      <c r="G348">
        <v>44.636805043901369</v>
      </c>
      <c r="H348">
        <v>12.944433761706</v>
      </c>
      <c r="I348">
        <v>47.29754720730773</v>
      </c>
      <c r="J348">
        <v>13.437707127259715</v>
      </c>
      <c r="K348">
        <v>51.110886955991951</v>
      </c>
      <c r="L348">
        <v>10.921003845875376</v>
      </c>
    </row>
    <row r="349" spans="1:12" x14ac:dyDescent="0.3">
      <c r="A349" t="s">
        <v>6800</v>
      </c>
      <c r="B349" t="s">
        <v>7940</v>
      </c>
      <c r="C349">
        <v>20.229721576088508</v>
      </c>
      <c r="D349">
        <v>6.2347998225845984</v>
      </c>
      <c r="E349">
        <v>40.92560312465276</v>
      </c>
      <c r="F349">
        <v>11.417426389096793</v>
      </c>
      <c r="G349">
        <v>42.130633843593252</v>
      </c>
      <c r="H349">
        <v>6.4936922900344713</v>
      </c>
      <c r="I349">
        <v>42.740841609785321</v>
      </c>
      <c r="J349">
        <v>5.5973039628967127</v>
      </c>
      <c r="K349">
        <v>38.723381103006609</v>
      </c>
      <c r="L349">
        <v>5.1699609326132725</v>
      </c>
    </row>
    <row r="350" spans="1:12" x14ac:dyDescent="0.3">
      <c r="A350" t="s">
        <v>6801</v>
      </c>
      <c r="B350" t="s">
        <v>7941</v>
      </c>
      <c r="C350">
        <v>2.136088549608099</v>
      </c>
      <c r="D350">
        <v>3.1970513005702412</v>
      </c>
      <c r="E350">
        <v>5.693330285998619</v>
      </c>
      <c r="F350">
        <v>3.272623781872678</v>
      </c>
      <c r="G350">
        <v>13.57265436515357</v>
      </c>
      <c r="H350">
        <v>2.5647054176982045</v>
      </c>
      <c r="I350">
        <v>14.825293060378018</v>
      </c>
      <c r="J350">
        <v>5.3903801299041252</v>
      </c>
      <c r="K350">
        <v>21.460252294052214</v>
      </c>
      <c r="L350">
        <v>4.1203211402358431</v>
      </c>
    </row>
    <row r="351" spans="1:12" x14ac:dyDescent="0.3">
      <c r="A351" t="s">
        <v>6802</v>
      </c>
      <c r="B351" t="s">
        <v>7942</v>
      </c>
      <c r="C351">
        <v>12.92772205942736</v>
      </c>
      <c r="D351">
        <v>9.6590577602352337</v>
      </c>
      <c r="E351">
        <v>17.346476632525956</v>
      </c>
      <c r="F351">
        <v>8.7949071581048521</v>
      </c>
      <c r="G351">
        <v>32.208798094210877</v>
      </c>
      <c r="H351">
        <v>10.051127613088029</v>
      </c>
      <c r="I351">
        <v>25.151496511211192</v>
      </c>
      <c r="J351">
        <v>8.7299108999971047</v>
      </c>
      <c r="K351">
        <v>29.723900658001124</v>
      </c>
      <c r="L351">
        <v>7.4424309870295815</v>
      </c>
    </row>
    <row r="352" spans="1:12" x14ac:dyDescent="0.3">
      <c r="A352" t="s">
        <v>6803</v>
      </c>
      <c r="B352" t="s">
        <v>7943</v>
      </c>
      <c r="C352">
        <v>18.261677721218046</v>
      </c>
      <c r="D352">
        <v>3.539249487401134</v>
      </c>
      <c r="E352">
        <v>21.232110621570047</v>
      </c>
      <c r="F352">
        <v>14.343967187794981</v>
      </c>
      <c r="G352">
        <v>39.431829609765714</v>
      </c>
      <c r="H352">
        <v>14.390720002082663</v>
      </c>
      <c r="I352">
        <v>41.044748346705106</v>
      </c>
      <c r="J352">
        <v>18.667949884024168</v>
      </c>
      <c r="K352">
        <v>48.228107978808801</v>
      </c>
      <c r="L352">
        <v>9.8653321918325396</v>
      </c>
    </row>
    <row r="353" spans="1:12" x14ac:dyDescent="0.3">
      <c r="A353" t="s">
        <v>6804</v>
      </c>
      <c r="B353" t="s">
        <v>7944</v>
      </c>
      <c r="C353">
        <v>5.4516760362003209</v>
      </c>
      <c r="D353">
        <v>5.9254601239147782</v>
      </c>
      <c r="E353">
        <v>6.2249018857747975</v>
      </c>
      <c r="F353">
        <v>6.9616325037587998</v>
      </c>
      <c r="G353">
        <v>18.555708634826512</v>
      </c>
      <c r="H353">
        <v>4.9680298258757523</v>
      </c>
      <c r="I353">
        <v>15.506714121447438</v>
      </c>
      <c r="J353">
        <v>3.3849728900510732</v>
      </c>
      <c r="K353">
        <v>21.246261661243899</v>
      </c>
      <c r="L353">
        <v>4.3880620467302887</v>
      </c>
    </row>
    <row r="354" spans="1:12" x14ac:dyDescent="0.3">
      <c r="A354" t="s">
        <v>6805</v>
      </c>
      <c r="B354" t="s">
        <v>7945</v>
      </c>
      <c r="C354">
        <v>46.235765138347972</v>
      </c>
      <c r="D354">
        <v>10.141635773352142</v>
      </c>
      <c r="E354">
        <v>47.64619303647823</v>
      </c>
      <c r="F354">
        <v>7.8754072308882002</v>
      </c>
      <c r="G354">
        <v>89.901107370968987</v>
      </c>
      <c r="H354">
        <v>44.80416706691792</v>
      </c>
      <c r="I354">
        <v>151.91120778391669</v>
      </c>
      <c r="J354">
        <v>192.77280597326333</v>
      </c>
      <c r="K354">
        <v>88.799654983029683</v>
      </c>
      <c r="L354">
        <v>22.178111141859997</v>
      </c>
    </row>
    <row r="355" spans="1:12" x14ac:dyDescent="0.3">
      <c r="A355" t="s">
        <v>6806</v>
      </c>
      <c r="B355" t="s">
        <v>7946</v>
      </c>
      <c r="C355">
        <v>0.98402192743523165</v>
      </c>
      <c r="D355">
        <v>2.2003399210955434</v>
      </c>
      <c r="E355">
        <v>5.6383945187223681</v>
      </c>
      <c r="F355">
        <v>4.9031752982180627</v>
      </c>
      <c r="G355">
        <v>9.6584411618598818</v>
      </c>
      <c r="H355">
        <v>4.0094780486420101</v>
      </c>
      <c r="I355">
        <v>11.352868740387466</v>
      </c>
      <c r="J355">
        <v>1.7517303141936587</v>
      </c>
      <c r="K355">
        <v>10.137644121257447</v>
      </c>
      <c r="L355">
        <v>2.3212104993228277</v>
      </c>
    </row>
    <row r="356" spans="1:12" x14ac:dyDescent="0.3">
      <c r="A356" t="s">
        <v>6807</v>
      </c>
      <c r="B356" t="s">
        <v>7947</v>
      </c>
      <c r="C356">
        <v>0</v>
      </c>
      <c r="D356">
        <v>0</v>
      </c>
      <c r="E356">
        <v>1.1092732832456289</v>
      </c>
      <c r="F356">
        <v>1.7737439465670533</v>
      </c>
      <c r="G356">
        <v>7.3851967053912997</v>
      </c>
      <c r="H356">
        <v>2.6408100462903139</v>
      </c>
      <c r="I356">
        <v>5.2982537043629447</v>
      </c>
      <c r="J356">
        <v>2.1060454261526598</v>
      </c>
      <c r="K356">
        <v>7.3805347502514618</v>
      </c>
      <c r="L356">
        <v>4.4724211079258405</v>
      </c>
    </row>
    <row r="357" spans="1:12" x14ac:dyDescent="0.3">
      <c r="A357" t="s">
        <v>6808</v>
      </c>
      <c r="B357" t="s">
        <v>7948</v>
      </c>
      <c r="C357">
        <v>13.874396570759917</v>
      </c>
      <c r="D357">
        <v>6.7669887896318324</v>
      </c>
      <c r="E357">
        <v>25.111313886658674</v>
      </c>
      <c r="F357">
        <v>7.5837113657863418</v>
      </c>
      <c r="G357">
        <v>33.887715313636079</v>
      </c>
      <c r="H357">
        <v>8.579718599557955</v>
      </c>
      <c r="I357">
        <v>33.026642631442819</v>
      </c>
      <c r="J357">
        <v>8.5351021895981738</v>
      </c>
      <c r="K357">
        <v>34.200142289170643</v>
      </c>
      <c r="L357">
        <v>6.8965554219857541</v>
      </c>
    </row>
    <row r="358" spans="1:12" x14ac:dyDescent="0.3">
      <c r="A358" t="s">
        <v>6809</v>
      </c>
      <c r="B358" t="s">
        <v>7949</v>
      </c>
      <c r="C358">
        <v>14.604491955523319</v>
      </c>
      <c r="D358">
        <v>6.0570771335834737</v>
      </c>
      <c r="E358">
        <v>26.526096302719111</v>
      </c>
      <c r="F358">
        <v>8.0010244495366578</v>
      </c>
      <c r="G358">
        <v>31.392068171683583</v>
      </c>
      <c r="H358">
        <v>4.8142971852077876</v>
      </c>
      <c r="I358">
        <v>43.346205848708024</v>
      </c>
      <c r="J358">
        <v>1.7682371996570669</v>
      </c>
      <c r="K358">
        <v>32.594418558225513</v>
      </c>
      <c r="L358">
        <v>2.4661330717988106</v>
      </c>
    </row>
    <row r="359" spans="1:12" x14ac:dyDescent="0.3">
      <c r="A359" t="s">
        <v>6810</v>
      </c>
      <c r="B359" t="s">
        <v>7950</v>
      </c>
      <c r="C359">
        <v>5.6104006923999998</v>
      </c>
      <c r="D359">
        <v>4.6249879093273449</v>
      </c>
      <c r="E359">
        <v>8.7665120805525412</v>
      </c>
      <c r="F359">
        <v>6.2325313832638622</v>
      </c>
      <c r="G359">
        <v>21.195965779170411</v>
      </c>
      <c r="H359">
        <v>6.7909717698809358</v>
      </c>
      <c r="I359">
        <v>14.824274268169965</v>
      </c>
      <c r="J359">
        <v>5.5910632454581703</v>
      </c>
      <c r="K359">
        <v>23.218789620329222</v>
      </c>
      <c r="L359">
        <v>14.297644621018247</v>
      </c>
    </row>
    <row r="360" spans="1:12" x14ac:dyDescent="0.3">
      <c r="A360" t="s">
        <v>6811</v>
      </c>
      <c r="B360" t="s">
        <v>7951</v>
      </c>
      <c r="C360">
        <v>1.3403469941504853</v>
      </c>
      <c r="D360">
        <v>2.997106992357998</v>
      </c>
      <c r="E360">
        <v>2.8754588555766025</v>
      </c>
      <c r="F360">
        <v>2.292003926618174</v>
      </c>
      <c r="G360">
        <v>9.5551845232643142</v>
      </c>
      <c r="H360">
        <v>3.234707676384474</v>
      </c>
      <c r="I360">
        <v>5.8095331314899461</v>
      </c>
      <c r="J360">
        <v>3.2433007399282023</v>
      </c>
      <c r="K360">
        <v>8.8489523322486079</v>
      </c>
      <c r="L360">
        <v>1.3681677397584699</v>
      </c>
    </row>
    <row r="361" spans="1:12" x14ac:dyDescent="0.3">
      <c r="A361" t="s">
        <v>6812</v>
      </c>
      <c r="B361" t="s">
        <v>7952</v>
      </c>
      <c r="C361">
        <v>0.70299658242234841</v>
      </c>
      <c r="D361">
        <v>1.5719481462464051</v>
      </c>
      <c r="E361">
        <v>6.2097967657409612</v>
      </c>
      <c r="F361">
        <v>3.701482364926997</v>
      </c>
      <c r="G361">
        <v>9.6484984869312989</v>
      </c>
      <c r="H361">
        <v>1.2508867153756325</v>
      </c>
      <c r="I361">
        <v>5.6378525573184275</v>
      </c>
      <c r="J361">
        <v>2.4345022683436461</v>
      </c>
      <c r="K361">
        <v>7.4399892419888767</v>
      </c>
      <c r="L361">
        <v>1.6987297303063233</v>
      </c>
    </row>
    <row r="362" spans="1:12" x14ac:dyDescent="0.3">
      <c r="A362" t="s">
        <v>6813</v>
      </c>
      <c r="B362" t="s">
        <v>7953</v>
      </c>
      <c r="C362">
        <v>162.29668260579689</v>
      </c>
      <c r="D362">
        <v>134.68924986469918</v>
      </c>
      <c r="E362">
        <v>184.23391613079338</v>
      </c>
      <c r="F362">
        <v>43.812104710522945</v>
      </c>
      <c r="G362">
        <v>373.11248857398664</v>
      </c>
      <c r="H362">
        <v>107.38084862414598</v>
      </c>
      <c r="I362">
        <v>630.21616690717497</v>
      </c>
      <c r="J362">
        <v>637.78243132763714</v>
      </c>
      <c r="K362">
        <v>419.82793298090201</v>
      </c>
      <c r="L362">
        <v>175.69062068171749</v>
      </c>
    </row>
    <row r="363" spans="1:12" x14ac:dyDescent="0.3">
      <c r="A363" t="s">
        <v>6814</v>
      </c>
      <c r="B363" t="s">
        <v>7954</v>
      </c>
      <c r="C363">
        <v>0</v>
      </c>
      <c r="D363">
        <v>0</v>
      </c>
      <c r="E363">
        <v>1.0092128889829373</v>
      </c>
      <c r="F363">
        <v>1.1731421430287978</v>
      </c>
      <c r="G363">
        <v>7.0921762419420427</v>
      </c>
      <c r="H363">
        <v>2.5443496842004993</v>
      </c>
      <c r="I363">
        <v>3.2737530397883146</v>
      </c>
      <c r="J363">
        <v>1.1085990530177328</v>
      </c>
      <c r="K363">
        <v>3.2124906375890232</v>
      </c>
      <c r="L363">
        <v>1.4546041311882314</v>
      </c>
    </row>
    <row r="364" spans="1:12" x14ac:dyDescent="0.3">
      <c r="A364" t="s">
        <v>6815</v>
      </c>
      <c r="B364" t="s">
        <v>7955</v>
      </c>
      <c r="C364">
        <v>7.4654638969952156</v>
      </c>
      <c r="D364">
        <v>6.9452156270342771</v>
      </c>
      <c r="E364">
        <v>13.405500930545839</v>
      </c>
      <c r="F364">
        <v>5.0357078955846317</v>
      </c>
      <c r="G364">
        <v>22.511507286675215</v>
      </c>
      <c r="H364">
        <v>3.2840569571993754</v>
      </c>
      <c r="I364">
        <v>16.623663041062805</v>
      </c>
      <c r="J364">
        <v>5.4144547864727874</v>
      </c>
      <c r="K364">
        <v>21.050970108983133</v>
      </c>
      <c r="L364">
        <v>4.6705315851861133</v>
      </c>
    </row>
    <row r="365" spans="1:12" x14ac:dyDescent="0.3">
      <c r="A365" t="s">
        <v>6816</v>
      </c>
      <c r="B365" t="s">
        <v>7956</v>
      </c>
      <c r="C365">
        <v>4.0842302397087815</v>
      </c>
      <c r="D365">
        <v>3.7456377752888188</v>
      </c>
      <c r="E365">
        <v>15.59479912627096</v>
      </c>
      <c r="F365">
        <v>3.8104353212679714</v>
      </c>
      <c r="G365">
        <v>19.447633869583147</v>
      </c>
      <c r="H365">
        <v>10.364231050958946</v>
      </c>
      <c r="I365">
        <v>17.835743902944532</v>
      </c>
      <c r="J365">
        <v>4.8912279333866016</v>
      </c>
      <c r="K365">
        <v>19.031790630855113</v>
      </c>
      <c r="L365">
        <v>3.5288709985213873</v>
      </c>
    </row>
    <row r="366" spans="1:12" x14ac:dyDescent="0.3">
      <c r="A366" t="s">
        <v>6817</v>
      </c>
      <c r="B366" t="s">
        <v>7957</v>
      </c>
      <c r="C366">
        <v>4.5336337919295024</v>
      </c>
      <c r="D366">
        <v>5.2330157082591313</v>
      </c>
      <c r="E366">
        <v>12.096140301241547</v>
      </c>
      <c r="F366">
        <v>5.5536424916774738</v>
      </c>
      <c r="G366">
        <v>18.218707160972048</v>
      </c>
      <c r="H366">
        <v>3.3389734467839354</v>
      </c>
      <c r="I366">
        <v>16.605498353849022</v>
      </c>
      <c r="J366">
        <v>3.3294787543573046</v>
      </c>
      <c r="K366">
        <v>20.58580145323188</v>
      </c>
      <c r="L366">
        <v>5.857491117716072</v>
      </c>
    </row>
    <row r="367" spans="1:12" x14ac:dyDescent="0.3">
      <c r="A367" t="s">
        <v>6818</v>
      </c>
      <c r="B367" t="s">
        <v>7958</v>
      </c>
      <c r="C367">
        <v>4.9954093588785291</v>
      </c>
      <c r="D367">
        <v>6.1311722523774153</v>
      </c>
      <c r="E367">
        <v>10.284649466678763</v>
      </c>
      <c r="F367">
        <v>4.4861159003579143</v>
      </c>
      <c r="G367">
        <v>19.591681264065123</v>
      </c>
      <c r="H367">
        <v>3.9006213999044528</v>
      </c>
      <c r="I367">
        <v>20.445419127388742</v>
      </c>
      <c r="J367">
        <v>6.1431795414579291</v>
      </c>
      <c r="K367">
        <v>28.122344759183957</v>
      </c>
      <c r="L367">
        <v>8.835523966641432</v>
      </c>
    </row>
    <row r="368" spans="1:12" x14ac:dyDescent="0.3">
      <c r="A368" t="s">
        <v>6819</v>
      </c>
      <c r="B368" t="s">
        <v>7959</v>
      </c>
      <c r="C368">
        <v>10.141418161161798</v>
      </c>
      <c r="D368">
        <v>11.167831119110822</v>
      </c>
      <c r="E368">
        <v>15.012342815461576</v>
      </c>
      <c r="F368">
        <v>8.7149103681207212</v>
      </c>
      <c r="G368">
        <v>27.332776794033784</v>
      </c>
      <c r="H368">
        <v>4.9492918633543397</v>
      </c>
      <c r="I368">
        <v>21.693252443858878</v>
      </c>
      <c r="J368">
        <v>1.5819689713506855</v>
      </c>
      <c r="K368">
        <v>27.557407495995445</v>
      </c>
      <c r="L368">
        <v>7.0903684899712625</v>
      </c>
    </row>
    <row r="369" spans="1:12" x14ac:dyDescent="0.3">
      <c r="A369" t="s">
        <v>6820</v>
      </c>
      <c r="B369" t="s">
        <v>7960</v>
      </c>
      <c r="C369">
        <v>2.136088549608099</v>
      </c>
      <c r="D369">
        <v>3.1970513005702412</v>
      </c>
      <c r="E369">
        <v>8.439521298132199</v>
      </c>
      <c r="F369">
        <v>4.6500058367138593</v>
      </c>
      <c r="G369">
        <v>13.116158436397772</v>
      </c>
      <c r="H369">
        <v>2.4566293010171201</v>
      </c>
      <c r="I369">
        <v>11.990425634078187</v>
      </c>
      <c r="J369">
        <v>2.4919263818307504</v>
      </c>
      <c r="K369">
        <v>15.04653588806079</v>
      </c>
      <c r="L369">
        <v>3.8584603267906297</v>
      </c>
    </row>
    <row r="370" spans="1:12" x14ac:dyDescent="0.3">
      <c r="A370" t="s">
        <v>6821</v>
      </c>
      <c r="B370" t="s">
        <v>7961</v>
      </c>
      <c r="C370">
        <v>16.391292666256618</v>
      </c>
      <c r="D370">
        <v>14.871007680387139</v>
      </c>
      <c r="E370">
        <v>29.536178638236244</v>
      </c>
      <c r="F370">
        <v>5.7558254398971505</v>
      </c>
      <c r="G370">
        <v>34.113908995089673</v>
      </c>
      <c r="H370">
        <v>7.2539539969268176</v>
      </c>
      <c r="I370">
        <v>32.019943452547068</v>
      </c>
      <c r="J370">
        <v>4.9584368851870328</v>
      </c>
      <c r="K370">
        <v>31.674397045885556</v>
      </c>
      <c r="L370">
        <v>3.3622914272967135</v>
      </c>
    </row>
    <row r="371" spans="1:12" x14ac:dyDescent="0.3">
      <c r="A371" t="s">
        <v>6822</v>
      </c>
      <c r="B371" t="s">
        <v>7962</v>
      </c>
      <c r="C371">
        <v>18.935452100332657</v>
      </c>
      <c r="D371">
        <v>8.2003313252966947</v>
      </c>
      <c r="E371">
        <v>31.450863046846365</v>
      </c>
      <c r="F371">
        <v>5.7452891917474389</v>
      </c>
      <c r="G371">
        <v>38.711509720122272</v>
      </c>
      <c r="H371">
        <v>5.9694102296718974</v>
      </c>
      <c r="I371">
        <v>43.830593190234367</v>
      </c>
      <c r="J371">
        <v>5.7765590249454739</v>
      </c>
      <c r="K371">
        <v>42.757615369535742</v>
      </c>
      <c r="L371">
        <v>5.3923078775635709</v>
      </c>
    </row>
    <row r="372" spans="1:12" x14ac:dyDescent="0.3">
      <c r="A372" t="s">
        <v>6823</v>
      </c>
      <c r="B372" t="s">
        <v>7963</v>
      </c>
      <c r="C372">
        <v>1.9481416901006829</v>
      </c>
      <c r="D372">
        <v>2.8345406650936451</v>
      </c>
      <c r="E372">
        <v>8.3917759002323589</v>
      </c>
      <c r="F372">
        <v>4.8414457182618813</v>
      </c>
      <c r="G372">
        <v>13.657093608189642</v>
      </c>
      <c r="H372">
        <v>2.8883379567205929</v>
      </c>
      <c r="I372">
        <v>8.804274522085743</v>
      </c>
      <c r="J372">
        <v>2.1582103309015066</v>
      </c>
      <c r="K372">
        <v>11.427138934106665</v>
      </c>
      <c r="L372">
        <v>2.7660946863043074</v>
      </c>
    </row>
    <row r="373" spans="1:12" x14ac:dyDescent="0.3">
      <c r="A373" t="s">
        <v>6824</v>
      </c>
      <c r="B373" t="s">
        <v>7964</v>
      </c>
      <c r="C373">
        <v>8.7986142535744278</v>
      </c>
      <c r="D373">
        <v>3.2576929784824928</v>
      </c>
      <c r="E373">
        <v>17.212869084514736</v>
      </c>
      <c r="F373">
        <v>6.4962063760814761</v>
      </c>
      <c r="G373">
        <v>25.79032139322306</v>
      </c>
      <c r="H373">
        <v>7.086524335406498</v>
      </c>
      <c r="I373">
        <v>17.399090955231102</v>
      </c>
      <c r="J373">
        <v>8.7499536120161974</v>
      </c>
      <c r="K373">
        <v>26.756967624761657</v>
      </c>
      <c r="L373">
        <v>9.5208551366011207</v>
      </c>
    </row>
    <row r="374" spans="1:12" x14ac:dyDescent="0.3">
      <c r="A374" t="s">
        <v>6825</v>
      </c>
      <c r="B374" t="s">
        <v>7965</v>
      </c>
      <c r="C374">
        <v>3.6622590022993169</v>
      </c>
      <c r="D374">
        <v>3.4369407538504415</v>
      </c>
      <c r="E374">
        <v>10.072323608351446</v>
      </c>
      <c r="F374">
        <v>5.020309435267011</v>
      </c>
      <c r="G374">
        <v>16.313110754431253</v>
      </c>
      <c r="H374">
        <v>2.7861954338583201</v>
      </c>
      <c r="I374">
        <v>18.011075729140259</v>
      </c>
      <c r="J374">
        <v>3.2726253044369922</v>
      </c>
      <c r="K374">
        <v>13.767005708354931</v>
      </c>
      <c r="L374">
        <v>2.5323634598347011</v>
      </c>
    </row>
    <row r="375" spans="1:12" x14ac:dyDescent="0.3">
      <c r="A375" t="s">
        <v>6826</v>
      </c>
      <c r="B375" t="s">
        <v>7966</v>
      </c>
      <c r="C375">
        <v>1.3403469941504853</v>
      </c>
      <c r="D375">
        <v>2.997106992357998</v>
      </c>
      <c r="E375">
        <v>4.7472173296480777</v>
      </c>
      <c r="F375">
        <v>3.6925427091764473</v>
      </c>
      <c r="G375">
        <v>9.1078448104637175</v>
      </c>
      <c r="H375">
        <v>2.7105182412596629</v>
      </c>
      <c r="I375">
        <v>8.0678794408529786</v>
      </c>
      <c r="J375">
        <v>2.0541226092363227</v>
      </c>
      <c r="K375">
        <v>6.4368159141814232</v>
      </c>
      <c r="L375">
        <v>1.9905932362661751</v>
      </c>
    </row>
    <row r="376" spans="1:12" x14ac:dyDescent="0.3">
      <c r="A376" t="s">
        <v>6827</v>
      </c>
      <c r="B376" t="s">
        <v>7967</v>
      </c>
      <c r="C376">
        <v>8.7305111694433304</v>
      </c>
      <c r="D376">
        <v>5.6025686300341926</v>
      </c>
      <c r="E376">
        <v>12.820887341233865</v>
      </c>
      <c r="F376">
        <v>2.8918972934085301</v>
      </c>
      <c r="G376">
        <v>23.635310112965985</v>
      </c>
      <c r="H376">
        <v>6.4622949511903789</v>
      </c>
      <c r="I376">
        <v>16.763297075653576</v>
      </c>
      <c r="J376">
        <v>3.2034930689448702</v>
      </c>
      <c r="K376">
        <v>16.22018050881297</v>
      </c>
      <c r="L376">
        <v>3.6424277605293778</v>
      </c>
    </row>
    <row r="377" spans="1:12" x14ac:dyDescent="0.3">
      <c r="A377" t="s">
        <v>6828</v>
      </c>
      <c r="B377" t="s">
        <v>7968</v>
      </c>
      <c r="C377">
        <v>12.360931645267206</v>
      </c>
      <c r="D377">
        <v>9.5983605646243895</v>
      </c>
      <c r="E377">
        <v>22.478623290612212</v>
      </c>
      <c r="F377">
        <v>6.9327009371606465</v>
      </c>
      <c r="G377">
        <v>31.296446935927754</v>
      </c>
      <c r="H377">
        <v>7.5676179414731957</v>
      </c>
      <c r="I377">
        <v>43.056761567004891</v>
      </c>
      <c r="J377">
        <v>12.573313855702699</v>
      </c>
      <c r="K377">
        <v>42.398021731042377</v>
      </c>
      <c r="L377">
        <v>9.1233277546999147</v>
      </c>
    </row>
    <row r="378" spans="1:12" x14ac:dyDescent="0.3">
      <c r="A378" t="s">
        <v>6829</v>
      </c>
      <c r="B378" t="s">
        <v>7969</v>
      </c>
      <c r="C378">
        <v>0</v>
      </c>
      <c r="D378">
        <v>0</v>
      </c>
      <c r="E378">
        <v>2.0597395236381724</v>
      </c>
      <c r="F378">
        <v>1.783969171690782</v>
      </c>
      <c r="G378">
        <v>7.0845144383463214</v>
      </c>
      <c r="H378">
        <v>2.8816367850611191</v>
      </c>
      <c r="I378">
        <v>5.9825695548743543</v>
      </c>
      <c r="J378">
        <v>1.6032162180108123</v>
      </c>
      <c r="K378">
        <v>9.0248706078520176</v>
      </c>
      <c r="L378">
        <v>2.870219623437217</v>
      </c>
    </row>
    <row r="379" spans="1:12" x14ac:dyDescent="0.3">
      <c r="A379" t="s">
        <v>6830</v>
      </c>
      <c r="B379" t="s">
        <v>7970</v>
      </c>
      <c r="C379">
        <v>2.8661839343715014</v>
      </c>
      <c r="D379">
        <v>6.4089821132724731</v>
      </c>
      <c r="E379">
        <v>7.4542901092893752</v>
      </c>
      <c r="F379">
        <v>3.8156378345275832</v>
      </c>
      <c r="G379">
        <v>13.565545433656135</v>
      </c>
      <c r="H379">
        <v>3.5833930133204537</v>
      </c>
      <c r="I379">
        <v>12.151254643620081</v>
      </c>
      <c r="J379">
        <v>3.2054518330011783</v>
      </c>
      <c r="K379">
        <v>14.136175686128142</v>
      </c>
      <c r="L379">
        <v>3.6884064995487709</v>
      </c>
    </row>
    <row r="380" spans="1:12" x14ac:dyDescent="0.3">
      <c r="A380" t="s">
        <v>6831</v>
      </c>
      <c r="B380" t="s">
        <v>7971</v>
      </c>
      <c r="C380">
        <v>0</v>
      </c>
      <c r="D380">
        <v>0</v>
      </c>
      <c r="E380">
        <v>5.5160927587562627</v>
      </c>
      <c r="F380">
        <v>5.4372061448383748</v>
      </c>
      <c r="G380">
        <v>6.475335970314088</v>
      </c>
      <c r="H380">
        <v>1.3392649727446992</v>
      </c>
      <c r="I380">
        <v>4.575858002942188</v>
      </c>
      <c r="J380">
        <v>2.1087461988870744</v>
      </c>
      <c r="K380">
        <v>7.1522995592784273</v>
      </c>
      <c r="L380">
        <v>2.6681641952517929</v>
      </c>
    </row>
    <row r="381" spans="1:12" x14ac:dyDescent="0.3">
      <c r="A381" t="s">
        <v>6832</v>
      </c>
      <c r="B381" t="s">
        <v>7972</v>
      </c>
      <c r="C381">
        <v>7.598346712040243</v>
      </c>
      <c r="D381">
        <v>10.082361831481613</v>
      </c>
      <c r="E381">
        <v>13.744510881716433</v>
      </c>
      <c r="F381">
        <v>4.8353444895496578</v>
      </c>
      <c r="G381">
        <v>23.27847055232165</v>
      </c>
      <c r="H381">
        <v>4.8171551845102174</v>
      </c>
      <c r="I381">
        <v>19.881196527054154</v>
      </c>
      <c r="J381">
        <v>4.751482400744373</v>
      </c>
      <c r="K381">
        <v>22.402117426140808</v>
      </c>
      <c r="L381">
        <v>3.8325021257710938</v>
      </c>
    </row>
    <row r="382" spans="1:12" x14ac:dyDescent="0.3">
      <c r="A382" t="s">
        <v>6833</v>
      </c>
      <c r="B382" t="s">
        <v>7973</v>
      </c>
      <c r="C382">
        <v>18.224591855398629</v>
      </c>
      <c r="D382">
        <v>14.190951494511257</v>
      </c>
      <c r="E382">
        <v>27.219775654500189</v>
      </c>
      <c r="F382">
        <v>7.4470528109080432</v>
      </c>
      <c r="G382">
        <v>41.108853206183049</v>
      </c>
      <c r="H382">
        <v>10.671089346585045</v>
      </c>
      <c r="I382">
        <v>48.967007039466012</v>
      </c>
      <c r="J382">
        <v>10.095099420973112</v>
      </c>
      <c r="K382">
        <v>36.070877802533012</v>
      </c>
      <c r="L382">
        <v>4.8247136214886508</v>
      </c>
    </row>
    <row r="383" spans="1:12" x14ac:dyDescent="0.3">
      <c r="A383" t="s">
        <v>6834</v>
      </c>
      <c r="B383" t="s">
        <v>7974</v>
      </c>
      <c r="C383">
        <v>13.474450899086916</v>
      </c>
      <c r="D383">
        <v>6.6575169448533442</v>
      </c>
      <c r="E383">
        <v>24.698133123933168</v>
      </c>
      <c r="F383">
        <v>5.6698172271423513</v>
      </c>
      <c r="G383">
        <v>29.242513144029225</v>
      </c>
      <c r="H383">
        <v>5.3640351671815605</v>
      </c>
      <c r="I383">
        <v>30.721870807018529</v>
      </c>
      <c r="J383">
        <v>6.3574907085315155</v>
      </c>
      <c r="K383">
        <v>29.977986385484186</v>
      </c>
      <c r="L383">
        <v>4.1401726579552331</v>
      </c>
    </row>
    <row r="384" spans="1:12" x14ac:dyDescent="0.3">
      <c r="A384" t="s">
        <v>6835</v>
      </c>
      <c r="B384" t="s">
        <v>7975</v>
      </c>
      <c r="C384">
        <v>1.4059931648446968</v>
      </c>
      <c r="D384">
        <v>3.1438962924928102</v>
      </c>
      <c r="E384">
        <v>8.3249531799825416</v>
      </c>
      <c r="F384">
        <v>3.0194781434454527</v>
      </c>
      <c r="G384">
        <v>12.895055707430254</v>
      </c>
      <c r="H384">
        <v>2.6796557034264739</v>
      </c>
      <c r="I384">
        <v>10.021730086565436</v>
      </c>
      <c r="J384">
        <v>3.9091109650943316</v>
      </c>
      <c r="K384">
        <v>9.0782305720572403</v>
      </c>
      <c r="L384">
        <v>1.9094014880276979</v>
      </c>
    </row>
    <row r="385" spans="1:12" x14ac:dyDescent="0.3">
      <c r="A385" t="s">
        <v>6836</v>
      </c>
      <c r="B385" t="s">
        <v>7976</v>
      </c>
      <c r="C385">
        <v>20.867405500286846</v>
      </c>
      <c r="D385">
        <v>12.680017517384194</v>
      </c>
      <c r="E385">
        <v>33.556278936211477</v>
      </c>
      <c r="F385">
        <v>10.179015772967253</v>
      </c>
      <c r="G385">
        <v>39.759292398212935</v>
      </c>
      <c r="H385">
        <v>3.8369898097432986</v>
      </c>
      <c r="I385">
        <v>55.086731023389497</v>
      </c>
      <c r="J385">
        <v>10.270859778604018</v>
      </c>
      <c r="K385">
        <v>56.939735291328162</v>
      </c>
      <c r="L385">
        <v>9.6358268546873891</v>
      </c>
    </row>
    <row r="386" spans="1:12" x14ac:dyDescent="0.3">
      <c r="A386" t="s">
        <v>6837</v>
      </c>
      <c r="B386" t="s">
        <v>7977</v>
      </c>
      <c r="C386">
        <v>13.03257749690767</v>
      </c>
      <c r="D386">
        <v>6.0335559686439444</v>
      </c>
      <c r="E386">
        <v>19.183091233343923</v>
      </c>
      <c r="F386">
        <v>6.8022313895645699</v>
      </c>
      <c r="G386">
        <v>28.234790662190925</v>
      </c>
      <c r="H386">
        <v>3.2876312392374172</v>
      </c>
      <c r="I386">
        <v>28.71809206326396</v>
      </c>
      <c r="J386">
        <v>3.652751233936117</v>
      </c>
      <c r="K386">
        <v>28.029519359199497</v>
      </c>
      <c r="L386">
        <v>6.6110371796902268</v>
      </c>
    </row>
    <row r="387" spans="1:12" x14ac:dyDescent="0.3">
      <c r="A387" t="s">
        <v>6838</v>
      </c>
      <c r="B387" t="s">
        <v>7978</v>
      </c>
      <c r="C387">
        <v>17.052951454418722</v>
      </c>
      <c r="D387">
        <v>17.666189528463345</v>
      </c>
      <c r="E387">
        <v>19.232101600519016</v>
      </c>
      <c r="F387">
        <v>4.3509053162361013</v>
      </c>
      <c r="G387">
        <v>35.040263726776544</v>
      </c>
      <c r="H387">
        <v>7.8989050288940126</v>
      </c>
      <c r="I387">
        <v>34.537087207699045</v>
      </c>
      <c r="J387">
        <v>12.563741957558028</v>
      </c>
      <c r="K387">
        <v>29.847260010457347</v>
      </c>
      <c r="L387">
        <v>6.3432778930658413</v>
      </c>
    </row>
    <row r="388" spans="1:12" x14ac:dyDescent="0.3">
      <c r="A388" t="s">
        <v>6839</v>
      </c>
      <c r="B388" t="s">
        <v>7979</v>
      </c>
      <c r="C388">
        <v>13.080778416268986</v>
      </c>
      <c r="D388">
        <v>8.5344860916215293</v>
      </c>
      <c r="E388">
        <v>18.900559267894952</v>
      </c>
      <c r="F388">
        <v>7.6431728984163207</v>
      </c>
      <c r="G388">
        <v>29.710050943994911</v>
      </c>
      <c r="H388">
        <v>9.9857592430559752</v>
      </c>
      <c r="I388">
        <v>27.94192207301629</v>
      </c>
      <c r="J388">
        <v>3.9398819181327775</v>
      </c>
      <c r="K388">
        <v>36.219850156667384</v>
      </c>
      <c r="L388">
        <v>7.1554576339838309</v>
      </c>
    </row>
    <row r="389" spans="1:12" x14ac:dyDescent="0.3">
      <c r="A389" t="s">
        <v>6840</v>
      </c>
      <c r="B389" t="s">
        <v>7980</v>
      </c>
      <c r="C389">
        <v>5.7056025788721509</v>
      </c>
      <c r="D389">
        <v>1.4840657441640686</v>
      </c>
      <c r="E389">
        <v>10.35918730689013</v>
      </c>
      <c r="F389">
        <v>3.662502914957031</v>
      </c>
      <c r="G389">
        <v>18.206858922989678</v>
      </c>
      <c r="H389">
        <v>4.2440443454228109</v>
      </c>
      <c r="I389">
        <v>13.977312603755774</v>
      </c>
      <c r="J389">
        <v>4.6491819753615635</v>
      </c>
      <c r="K389">
        <v>13.078555470290306</v>
      </c>
      <c r="L389">
        <v>1.9526927941649259</v>
      </c>
    </row>
    <row r="390" spans="1:12" x14ac:dyDescent="0.3">
      <c r="A390" t="s">
        <v>6841</v>
      </c>
      <c r="B390" t="s">
        <v>7981</v>
      </c>
      <c r="C390">
        <v>8.8257130559154806</v>
      </c>
      <c r="D390">
        <v>3.3849833407684908</v>
      </c>
      <c r="E390">
        <v>12.909967219973678</v>
      </c>
      <c r="F390">
        <v>6.9017856040977348</v>
      </c>
      <c r="G390">
        <v>24.330456431162506</v>
      </c>
      <c r="H390">
        <v>7.4380651126335806</v>
      </c>
      <c r="I390">
        <v>16.544521753111468</v>
      </c>
      <c r="J390">
        <v>4.4370402753706104</v>
      </c>
      <c r="K390">
        <v>24.173315031501353</v>
      </c>
      <c r="L390">
        <v>3.4415242350306734</v>
      </c>
    </row>
    <row r="391" spans="1:12" x14ac:dyDescent="0.3">
      <c r="A391" t="s">
        <v>6842</v>
      </c>
      <c r="B391" t="s">
        <v>7982</v>
      </c>
      <c r="C391">
        <v>1.3403469941504853</v>
      </c>
      <c r="D391">
        <v>2.997106992357998</v>
      </c>
      <c r="E391">
        <v>5.7595448765607618</v>
      </c>
      <c r="F391">
        <v>3.3889715268002454</v>
      </c>
      <c r="G391">
        <v>8.6474190898141057</v>
      </c>
      <c r="H391">
        <v>2.7103415602157757</v>
      </c>
      <c r="I391">
        <v>6.3893834848451387</v>
      </c>
      <c r="J391">
        <v>3.5180557411737836</v>
      </c>
      <c r="K391">
        <v>9.5304865199081892</v>
      </c>
      <c r="L391">
        <v>2.9978832738725441</v>
      </c>
    </row>
    <row r="392" spans="1:12" x14ac:dyDescent="0.3">
      <c r="A392" t="s">
        <v>6843</v>
      </c>
      <c r="B392" t="s">
        <v>7983</v>
      </c>
      <c r="C392">
        <v>3.0930116747022769</v>
      </c>
      <c r="D392">
        <v>4.6789372883847422</v>
      </c>
      <c r="E392">
        <v>10.284081935151677</v>
      </c>
      <c r="F392">
        <v>3.1751541006745101</v>
      </c>
      <c r="G392">
        <v>18.101110729053818</v>
      </c>
      <c r="H392">
        <v>5.5696833700272625</v>
      </c>
      <c r="I392">
        <v>22.698263041818251</v>
      </c>
      <c r="J392">
        <v>4.8651832511466964</v>
      </c>
      <c r="K392">
        <v>21.850249329496805</v>
      </c>
      <c r="L392">
        <v>4.3397073985338839</v>
      </c>
    </row>
    <row r="393" spans="1:12" x14ac:dyDescent="0.3">
      <c r="A393" t="s">
        <v>6844</v>
      </c>
      <c r="B393" t="s">
        <v>7984</v>
      </c>
      <c r="C393">
        <v>4.8824287086032809</v>
      </c>
      <c r="D393">
        <v>4.6974051256381033</v>
      </c>
      <c r="E393">
        <v>9.9940242722496286</v>
      </c>
      <c r="F393">
        <v>5.0459782494180168</v>
      </c>
      <c r="G393">
        <v>18.007303508826144</v>
      </c>
      <c r="H393">
        <v>5.7010482934483377</v>
      </c>
      <c r="I393">
        <v>17.448978370940655</v>
      </c>
      <c r="J393">
        <v>6.2189181168396503</v>
      </c>
      <c r="K393">
        <v>17.972097105149242</v>
      </c>
      <c r="L393">
        <v>2.8850522883668011</v>
      </c>
    </row>
    <row r="394" spans="1:12" x14ac:dyDescent="0.3">
      <c r="A394" t="s">
        <v>6845</v>
      </c>
      <c r="B394" t="s">
        <v>7985</v>
      </c>
      <c r="C394">
        <v>22.888985061406476</v>
      </c>
      <c r="D394">
        <v>19.873917101785285</v>
      </c>
      <c r="E394">
        <v>27.950718567885282</v>
      </c>
      <c r="F394">
        <v>10.314956617278279</v>
      </c>
      <c r="G394">
        <v>52.733141941020776</v>
      </c>
      <c r="H394">
        <v>21.441183977258731</v>
      </c>
      <c r="I394">
        <v>86.442968284651826</v>
      </c>
      <c r="J394">
        <v>79.902741096669416</v>
      </c>
      <c r="K394">
        <v>61.801498979317827</v>
      </c>
      <c r="L394">
        <v>25.940426242699122</v>
      </c>
    </row>
    <row r="395" spans="1:12" x14ac:dyDescent="0.3">
      <c r="A395" t="s">
        <v>6846</v>
      </c>
      <c r="B395" t="s">
        <v>7986</v>
      </c>
      <c r="C395">
        <v>9.6242450372801827</v>
      </c>
      <c r="D395">
        <v>7.8602829055548158</v>
      </c>
      <c r="E395">
        <v>13.579478820392575</v>
      </c>
      <c r="F395">
        <v>5.7531099780506008</v>
      </c>
      <c r="G395">
        <v>24.758792389708667</v>
      </c>
      <c r="H395">
        <v>7.490819547541089</v>
      </c>
      <c r="I395">
        <v>31.360515856967524</v>
      </c>
      <c r="J395">
        <v>9.6369210728964791</v>
      </c>
      <c r="K395">
        <v>30.201206533430369</v>
      </c>
      <c r="L395">
        <v>3.7333095210177665</v>
      </c>
    </row>
    <row r="396" spans="1:12" x14ac:dyDescent="0.3">
      <c r="A396" t="s">
        <v>6847</v>
      </c>
      <c r="B396" t="s">
        <v>7987</v>
      </c>
      <c r="C396">
        <v>17.624660821960109</v>
      </c>
      <c r="D396">
        <v>6.4288656260203858</v>
      </c>
      <c r="E396">
        <v>25.739602050877355</v>
      </c>
      <c r="F396">
        <v>7.2648705956555215</v>
      </c>
      <c r="G396">
        <v>36.874823321388732</v>
      </c>
      <c r="H396">
        <v>7.8910338768497574</v>
      </c>
      <c r="I396">
        <v>36.235101231411583</v>
      </c>
      <c r="J396">
        <v>5.2388736836782668</v>
      </c>
      <c r="K396">
        <v>30.145609121369489</v>
      </c>
      <c r="L396">
        <v>4.4427623440508013</v>
      </c>
    </row>
    <row r="397" spans="1:12" x14ac:dyDescent="0.3">
      <c r="A397" t="s">
        <v>6848</v>
      </c>
      <c r="B397" t="s">
        <v>7988</v>
      </c>
      <c r="C397">
        <v>7.2995426032242632</v>
      </c>
      <c r="D397">
        <v>5.4606620906209669</v>
      </c>
      <c r="E397">
        <v>19.278297849603938</v>
      </c>
      <c r="F397">
        <v>6.922797479969776</v>
      </c>
      <c r="G397">
        <v>21.514221587702629</v>
      </c>
      <c r="H397">
        <v>8.4539618870147635</v>
      </c>
      <c r="I397">
        <v>24.453018755131318</v>
      </c>
      <c r="J397">
        <v>4.633755957278602</v>
      </c>
      <c r="K397">
        <v>23.984334278937542</v>
      </c>
      <c r="L397">
        <v>6.410795465712301</v>
      </c>
    </row>
    <row r="398" spans="1:12" x14ac:dyDescent="0.3">
      <c r="A398" t="s">
        <v>6849</v>
      </c>
      <c r="B398" t="s">
        <v>7989</v>
      </c>
      <c r="C398">
        <v>6.8576692010450175</v>
      </c>
      <c r="D398">
        <v>5.0825794109330911</v>
      </c>
      <c r="E398">
        <v>9.6455208240219843</v>
      </c>
      <c r="F398">
        <v>4.5533759985552171</v>
      </c>
      <c r="G398">
        <v>19.432532240412304</v>
      </c>
      <c r="H398">
        <v>4.7318569938594806</v>
      </c>
      <c r="I398">
        <v>23.753865989587624</v>
      </c>
      <c r="J398">
        <v>9.4891157262439148</v>
      </c>
      <c r="K398">
        <v>33.358629699450816</v>
      </c>
      <c r="L398">
        <v>7.8646231349715938</v>
      </c>
    </row>
    <row r="399" spans="1:12" x14ac:dyDescent="0.3">
      <c r="A399" t="s">
        <v>6850</v>
      </c>
      <c r="B399" t="s">
        <v>7990</v>
      </c>
      <c r="C399">
        <v>1.2451451076783344</v>
      </c>
      <c r="D399">
        <v>2.784229102620051</v>
      </c>
      <c r="E399">
        <v>3.2112377258273463</v>
      </c>
      <c r="F399">
        <v>3.3396229009942546</v>
      </c>
      <c r="G399">
        <v>9.4282128792101307</v>
      </c>
      <c r="H399">
        <v>4.5314740330610865</v>
      </c>
      <c r="I399">
        <v>6.2778894195405028</v>
      </c>
      <c r="J399">
        <v>2.6749041457278033</v>
      </c>
      <c r="K399">
        <v>9.7699407368512716</v>
      </c>
      <c r="L399">
        <v>2.7128051941340381</v>
      </c>
    </row>
    <row r="400" spans="1:12" x14ac:dyDescent="0.3">
      <c r="A400" t="s">
        <v>6851</v>
      </c>
      <c r="B400" t="s">
        <v>7991</v>
      </c>
      <c r="C400">
        <v>19.301097205585869</v>
      </c>
      <c r="D400">
        <v>8.6094299323824348</v>
      </c>
      <c r="E400">
        <v>20.690301355479338</v>
      </c>
      <c r="F400">
        <v>15.007848615922285</v>
      </c>
      <c r="G400">
        <v>37.248371580711208</v>
      </c>
      <c r="H400">
        <v>7.4530216611924711</v>
      </c>
      <c r="I400">
        <v>35.586713260601847</v>
      </c>
      <c r="J400">
        <v>3.4627156869543949</v>
      </c>
      <c r="K400">
        <v>38.398119128301424</v>
      </c>
      <c r="L400">
        <v>11.072098312354274</v>
      </c>
    </row>
    <row r="401" spans="1:12" x14ac:dyDescent="0.3">
      <c r="A401" t="s">
        <v>6852</v>
      </c>
      <c r="B401" t="s">
        <v>7992</v>
      </c>
      <c r="C401">
        <v>6.6040761708433902</v>
      </c>
      <c r="D401">
        <v>6.4800915251860811</v>
      </c>
      <c r="E401">
        <v>11.105404576399398</v>
      </c>
      <c r="F401">
        <v>4.1816172018981401</v>
      </c>
      <c r="G401">
        <v>18.28760986151903</v>
      </c>
      <c r="H401">
        <v>4.1410415787483412</v>
      </c>
      <c r="I401">
        <v>19.291942332496287</v>
      </c>
      <c r="J401">
        <v>3.9892464996129928</v>
      </c>
      <c r="K401">
        <v>21.041112915620321</v>
      </c>
      <c r="L401">
        <v>6.5326818874619965</v>
      </c>
    </row>
    <row r="402" spans="1:12" x14ac:dyDescent="0.3">
      <c r="A402" t="s">
        <v>6853</v>
      </c>
      <c r="B402" t="s">
        <v>7993</v>
      </c>
      <c r="C402">
        <v>22.146512535407307</v>
      </c>
      <c r="D402">
        <v>11.934159029924645</v>
      </c>
      <c r="E402">
        <v>15.135691392152157</v>
      </c>
      <c r="F402">
        <v>3.2405211042223661</v>
      </c>
      <c r="G402">
        <v>37.995148594421394</v>
      </c>
      <c r="H402">
        <v>9.995583817409992</v>
      </c>
      <c r="I402">
        <v>41.951412416017064</v>
      </c>
      <c r="J402">
        <v>19.700216520839906</v>
      </c>
      <c r="K402">
        <v>55.114932161024029</v>
      </c>
      <c r="L402">
        <v>12.79556134540822</v>
      </c>
    </row>
    <row r="403" spans="1:12" x14ac:dyDescent="0.3">
      <c r="A403" t="s">
        <v>6854</v>
      </c>
      <c r="B403" t="s">
        <v>7994</v>
      </c>
      <c r="C403">
        <v>11.735851107714932</v>
      </c>
      <c r="D403">
        <v>11.615831112665475</v>
      </c>
      <c r="E403">
        <v>20.267734637350717</v>
      </c>
      <c r="F403">
        <v>4.2599077553509668</v>
      </c>
      <c r="G403">
        <v>31.071553477442148</v>
      </c>
      <c r="H403">
        <v>15.570101253106204</v>
      </c>
      <c r="I403">
        <v>27.722522148307608</v>
      </c>
      <c r="J403">
        <v>7.276782206282185</v>
      </c>
      <c r="K403">
        <v>31.42599800108637</v>
      </c>
      <c r="L403">
        <v>7.9288613885694499</v>
      </c>
    </row>
    <row r="404" spans="1:12" x14ac:dyDescent="0.3">
      <c r="A404" t="s">
        <v>6855</v>
      </c>
      <c r="B404" t="s">
        <v>7995</v>
      </c>
      <c r="C404">
        <v>4.6487378431714337</v>
      </c>
      <c r="D404">
        <v>6.4890119465040277</v>
      </c>
      <c r="E404">
        <v>8.9263171784724094</v>
      </c>
      <c r="F404">
        <v>4.7215296309145653</v>
      </c>
      <c r="G404">
        <v>15.99507998227344</v>
      </c>
      <c r="H404">
        <v>4.6860098066510494</v>
      </c>
      <c r="I404">
        <v>13.616277415132801</v>
      </c>
      <c r="J404">
        <v>4.7336638727861589</v>
      </c>
      <c r="K404">
        <v>17.867130730239104</v>
      </c>
      <c r="L404">
        <v>2.9411072292094378</v>
      </c>
    </row>
    <row r="405" spans="1:12" x14ac:dyDescent="0.3">
      <c r="A405" t="s">
        <v>6856</v>
      </c>
      <c r="B405" t="s">
        <v>7996</v>
      </c>
      <c r="C405">
        <v>9.2476842933249461</v>
      </c>
      <c r="D405">
        <v>4.5645098749649611</v>
      </c>
      <c r="E405">
        <v>16.320589062951811</v>
      </c>
      <c r="F405">
        <v>2.4965677009773475</v>
      </c>
      <c r="G405">
        <v>24.029794688096679</v>
      </c>
      <c r="H405">
        <v>4.0277165125171708</v>
      </c>
      <c r="I405">
        <v>24.695496864116009</v>
      </c>
      <c r="J405">
        <v>6.4896326801145818</v>
      </c>
      <c r="K405">
        <v>28.612812420231236</v>
      </c>
      <c r="L405">
        <v>7.8905312072357727</v>
      </c>
    </row>
    <row r="406" spans="1:12" x14ac:dyDescent="0.3">
      <c r="A406" t="s">
        <v>6857</v>
      </c>
      <c r="B406" t="s">
        <v>7997</v>
      </c>
      <c r="C406">
        <v>10.680776260510697</v>
      </c>
      <c r="D406">
        <v>7.0224904984939531</v>
      </c>
      <c r="E406">
        <v>24.152127444780763</v>
      </c>
      <c r="F406">
        <v>6.3485108632152816</v>
      </c>
      <c r="G406">
        <v>25.623166245428457</v>
      </c>
      <c r="H406">
        <v>7.2998383295090719</v>
      </c>
      <c r="I406">
        <v>35.435555260921262</v>
      </c>
      <c r="J406">
        <v>10.168194292028884</v>
      </c>
      <c r="K406">
        <v>29.212550198568067</v>
      </c>
      <c r="L406">
        <v>2.544738483146892</v>
      </c>
    </row>
    <row r="407" spans="1:12" x14ac:dyDescent="0.3">
      <c r="A407" t="s">
        <v>6858</v>
      </c>
      <c r="B407" t="s">
        <v>7998</v>
      </c>
      <c r="C407">
        <v>3.8231070594656789</v>
      </c>
      <c r="D407">
        <v>3.6017695321609082</v>
      </c>
      <c r="E407">
        <v>8.5143472613153168</v>
      </c>
      <c r="F407">
        <v>4.1931892282368528</v>
      </c>
      <c r="G407">
        <v>16.408318539618705</v>
      </c>
      <c r="H407">
        <v>3.6432801094993565</v>
      </c>
      <c r="I407">
        <v>15.864755166082473</v>
      </c>
      <c r="J407">
        <v>4.5542348641479826</v>
      </c>
      <c r="K407">
        <v>11.955806263135475</v>
      </c>
      <c r="L407">
        <v>1.8585122814956623</v>
      </c>
    </row>
    <row r="408" spans="1:12" x14ac:dyDescent="0.3">
      <c r="A408" t="s">
        <v>6859</v>
      </c>
      <c r="B408" t="s">
        <v>7999</v>
      </c>
      <c r="C408">
        <v>122.64824072400033</v>
      </c>
      <c r="D408">
        <v>99.483421230569675</v>
      </c>
      <c r="E408">
        <v>117.14394658595113</v>
      </c>
      <c r="F408">
        <v>35.642457525795287</v>
      </c>
      <c r="G408">
        <v>275.67382263028588</v>
      </c>
      <c r="H408">
        <v>107.0016355531164</v>
      </c>
      <c r="I408">
        <v>448.23823418607287</v>
      </c>
      <c r="J408">
        <v>420.59752053441281</v>
      </c>
      <c r="K408">
        <v>316.76030815410286</v>
      </c>
      <c r="L408">
        <v>129.31655453442119</v>
      </c>
    </row>
    <row r="409" spans="1:12" x14ac:dyDescent="0.3">
      <c r="A409" t="s">
        <v>6860</v>
      </c>
      <c r="B409" t="s">
        <v>8000</v>
      </c>
      <c r="C409">
        <v>0</v>
      </c>
      <c r="D409">
        <v>0</v>
      </c>
      <c r="E409">
        <v>4.8962745116120558</v>
      </c>
      <c r="F409">
        <v>3.9645747301079903</v>
      </c>
      <c r="G409">
        <v>6.0809821140653497</v>
      </c>
      <c r="H409">
        <v>2.3053825080064643</v>
      </c>
      <c r="I409">
        <v>9.0723050286165101</v>
      </c>
      <c r="J409">
        <v>2.6471590444295878</v>
      </c>
      <c r="K409">
        <v>7.4378603937913104</v>
      </c>
      <c r="L409">
        <v>2.2363011078808381</v>
      </c>
    </row>
    <row r="410" spans="1:12" x14ac:dyDescent="0.3">
      <c r="A410" t="s">
        <v>6861</v>
      </c>
      <c r="B410" t="s">
        <v>8001</v>
      </c>
      <c r="C410">
        <v>17.067349856068731</v>
      </c>
      <c r="D410">
        <v>11.051223283508874</v>
      </c>
      <c r="E410">
        <v>18.392190410764325</v>
      </c>
      <c r="F410">
        <v>7.8958925900874233</v>
      </c>
      <c r="G410">
        <v>34.082561851380909</v>
      </c>
      <c r="H410">
        <v>10.344867545146005</v>
      </c>
      <c r="I410">
        <v>41.339013977449184</v>
      </c>
      <c r="J410">
        <v>13.977366065037412</v>
      </c>
      <c r="K410">
        <v>44.879829678488434</v>
      </c>
      <c r="L410">
        <v>14.090133425922883</v>
      </c>
    </row>
    <row r="411" spans="1:12" x14ac:dyDescent="0.3">
      <c r="A411" t="s">
        <v>6862</v>
      </c>
      <c r="B411" t="s">
        <v>8002</v>
      </c>
      <c r="C411">
        <v>7.9148674492159365</v>
      </c>
      <c r="D411">
        <v>6.7321760670197657</v>
      </c>
      <c r="E411">
        <v>16.307384327602758</v>
      </c>
      <c r="F411">
        <v>5.7916469335230518</v>
      </c>
      <c r="G411">
        <v>20.619852618528043</v>
      </c>
      <c r="H411">
        <v>5.982653541408383</v>
      </c>
      <c r="I411">
        <v>26.590394839012614</v>
      </c>
      <c r="J411">
        <v>3.1609666986727509</v>
      </c>
      <c r="K411">
        <v>30.993838567846186</v>
      </c>
      <c r="L411">
        <v>5.5077760079049032</v>
      </c>
    </row>
    <row r="412" spans="1:12" x14ac:dyDescent="0.3">
      <c r="A412" t="s">
        <v>6863</v>
      </c>
      <c r="B412" t="s">
        <v>8003</v>
      </c>
      <c r="C412">
        <v>0.70299658242234841</v>
      </c>
      <c r="D412">
        <v>1.5719481462464051</v>
      </c>
      <c r="E412">
        <v>4.7138267046908444</v>
      </c>
      <c r="F412">
        <v>1.7121747327483856</v>
      </c>
      <c r="G412">
        <v>8.349368709254291</v>
      </c>
      <c r="H412">
        <v>3.4601793133691077</v>
      </c>
      <c r="I412">
        <v>12.237151134169595</v>
      </c>
      <c r="J412">
        <v>3.1641277488533874</v>
      </c>
      <c r="K412">
        <v>10.8509120533672</v>
      </c>
      <c r="L412">
        <v>2.4087280178042945</v>
      </c>
    </row>
    <row r="413" spans="1:12" x14ac:dyDescent="0.3">
      <c r="A413" t="s">
        <v>6864</v>
      </c>
      <c r="B413" t="s">
        <v>8004</v>
      </c>
      <c r="C413">
        <v>1.6870185098575801</v>
      </c>
      <c r="D413">
        <v>2.3628598377422221</v>
      </c>
      <c r="E413">
        <v>10.952677968667777</v>
      </c>
      <c r="F413">
        <v>3.7791371926973909</v>
      </c>
      <c r="G413">
        <v>11.819162928894345</v>
      </c>
      <c r="H413">
        <v>3.5788885040065339</v>
      </c>
      <c r="I413">
        <v>16.334906676293453</v>
      </c>
      <c r="J413">
        <v>5.3681250070578539</v>
      </c>
      <c r="K413">
        <v>11.641346510363602</v>
      </c>
      <c r="L413">
        <v>3.4361223377654384</v>
      </c>
    </row>
    <row r="414" spans="1:12" x14ac:dyDescent="0.3">
      <c r="A414" t="s">
        <v>6865</v>
      </c>
      <c r="B414" t="s">
        <v>8005</v>
      </c>
      <c r="C414">
        <v>2.4902902153566688</v>
      </c>
      <c r="D414">
        <v>5.5684582052401019</v>
      </c>
      <c r="E414">
        <v>6.602499938039605</v>
      </c>
      <c r="F414">
        <v>4.0856844500817511</v>
      </c>
      <c r="G414">
        <v>11.159911849063086</v>
      </c>
      <c r="H414">
        <v>3.6607235107380385</v>
      </c>
      <c r="I414">
        <v>10.626625782496067</v>
      </c>
      <c r="J414">
        <v>2.6372308838515202</v>
      </c>
      <c r="K414">
        <v>10.668846600158613</v>
      </c>
      <c r="L414">
        <v>1.304000622531142</v>
      </c>
    </row>
    <row r="415" spans="1:12" x14ac:dyDescent="0.3">
      <c r="A415" t="s">
        <v>6866</v>
      </c>
      <c r="B415" t="s">
        <v>8006</v>
      </c>
      <c r="C415">
        <v>3.6647159157362026</v>
      </c>
      <c r="D415">
        <v>5.8461476974031088</v>
      </c>
      <c r="E415">
        <v>8.0598699102382483</v>
      </c>
      <c r="F415">
        <v>4.3429411016414745</v>
      </c>
      <c r="G415">
        <v>14.186532216659986</v>
      </c>
      <c r="H415">
        <v>3.8507196447766674</v>
      </c>
      <c r="I415">
        <v>16.20288761030886</v>
      </c>
      <c r="J415">
        <v>5.1763239620604944</v>
      </c>
      <c r="K415">
        <v>16.275741621101595</v>
      </c>
      <c r="L415">
        <v>4.1853439308734437</v>
      </c>
    </row>
    <row r="416" spans="1:12" x14ac:dyDescent="0.3">
      <c r="A416" t="s">
        <v>6867</v>
      </c>
      <c r="B416" t="s">
        <v>8007</v>
      </c>
      <c r="C416">
        <v>9.2480178057951488</v>
      </c>
      <c r="D416">
        <v>5.363961524100108</v>
      </c>
      <c r="E416">
        <v>19.098832581078618</v>
      </c>
      <c r="F416">
        <v>7.7556097187435276</v>
      </c>
      <c r="G416">
        <v>23.656704412258687</v>
      </c>
      <c r="H416">
        <v>6.9136159610752488</v>
      </c>
      <c r="I416">
        <v>27.50824556317216</v>
      </c>
      <c r="J416">
        <v>4.1560939570592739</v>
      </c>
      <c r="K416">
        <v>23.298323044966708</v>
      </c>
      <c r="L416">
        <v>1.8025850301122008</v>
      </c>
    </row>
    <row r="417" spans="1:12" x14ac:dyDescent="0.3">
      <c r="A417" t="s">
        <v>6868</v>
      </c>
      <c r="B417" t="s">
        <v>8008</v>
      </c>
      <c r="C417">
        <v>5.0707090805808992</v>
      </c>
      <c r="D417">
        <v>5.5839155595554111</v>
      </c>
      <c r="E417">
        <v>11.014186447601501</v>
      </c>
      <c r="F417">
        <v>5.5605155425466322</v>
      </c>
      <c r="G417">
        <v>18.020866728915312</v>
      </c>
      <c r="H417">
        <v>3.8306296827700987</v>
      </c>
      <c r="I417">
        <v>18.573598519328744</v>
      </c>
      <c r="J417">
        <v>5.4274664599715816</v>
      </c>
      <c r="K417">
        <v>16.539429585920079</v>
      </c>
      <c r="L417">
        <v>3.3092562941921382</v>
      </c>
    </row>
    <row r="418" spans="1:12" x14ac:dyDescent="0.3">
      <c r="A418" t="s">
        <v>6869</v>
      </c>
      <c r="B418" t="s">
        <v>8009</v>
      </c>
      <c r="C418">
        <v>2.6710404372928118</v>
      </c>
      <c r="D418">
        <v>4.2869783983449663</v>
      </c>
      <c r="E418">
        <v>8.2864844911231383</v>
      </c>
      <c r="F418">
        <v>3.6784787484428176</v>
      </c>
      <c r="G418">
        <v>14.456249423839724</v>
      </c>
      <c r="H418">
        <v>3.9029501164462239</v>
      </c>
      <c r="I418">
        <v>15.045525366470692</v>
      </c>
      <c r="J418">
        <v>3.3219909576925093</v>
      </c>
      <c r="K418">
        <v>15.357813916170707</v>
      </c>
      <c r="L418">
        <v>2.0116352996115201</v>
      </c>
    </row>
    <row r="419" spans="1:12" x14ac:dyDescent="0.3">
      <c r="A419" t="s">
        <v>6870</v>
      </c>
      <c r="B419" t="s">
        <v>8010</v>
      </c>
      <c r="C419">
        <v>10.419653080267594</v>
      </c>
      <c r="D419">
        <v>8.0416622243424385</v>
      </c>
      <c r="E419">
        <v>14.582719629522837</v>
      </c>
      <c r="F419">
        <v>4.5478922266452084</v>
      </c>
      <c r="G419">
        <v>24.140051597903941</v>
      </c>
      <c r="H419">
        <v>4.0959926597181777</v>
      </c>
      <c r="I419">
        <v>20.275472646259182</v>
      </c>
      <c r="J419">
        <v>5.086188548964631</v>
      </c>
      <c r="K419">
        <v>23.166423082797213</v>
      </c>
      <c r="L419">
        <v>5.4288043294910455</v>
      </c>
    </row>
    <row r="420" spans="1:12" x14ac:dyDescent="0.3">
      <c r="A420" t="s">
        <v>6871</v>
      </c>
      <c r="B420" t="s">
        <v>8011</v>
      </c>
      <c r="C420">
        <v>19.045047261947353</v>
      </c>
      <c r="D420">
        <v>9.4183468970795854</v>
      </c>
      <c r="E420">
        <v>16.813786730899778</v>
      </c>
      <c r="F420">
        <v>9.9517455625490037</v>
      </c>
      <c r="G420">
        <v>35.233548690117544</v>
      </c>
      <c r="H420">
        <v>10.458350433600312</v>
      </c>
      <c r="I420">
        <v>34.969977820484203</v>
      </c>
      <c r="J420">
        <v>7.636858625133824</v>
      </c>
      <c r="K420">
        <v>38.860625548687622</v>
      </c>
      <c r="L420">
        <v>10.86610348409039</v>
      </c>
    </row>
    <row r="421" spans="1:12" x14ac:dyDescent="0.3">
      <c r="A421" t="s">
        <v>6872</v>
      </c>
      <c r="B421" t="s">
        <v>8012</v>
      </c>
      <c r="C421">
        <v>4.3580589471503917</v>
      </c>
      <c r="D421">
        <v>6.5636182881865102</v>
      </c>
      <c r="E421">
        <v>15.229175154721434</v>
      </c>
      <c r="F421">
        <v>5.0264049634693055</v>
      </c>
      <c r="G421">
        <v>16.735397818867519</v>
      </c>
      <c r="H421">
        <v>1.8512528217210495</v>
      </c>
      <c r="I421">
        <v>27.429913354677314</v>
      </c>
      <c r="J421">
        <v>18.533360425147482</v>
      </c>
      <c r="K421">
        <v>21.221796378524985</v>
      </c>
      <c r="L421">
        <v>7.0267274029171167</v>
      </c>
    </row>
    <row r="422" spans="1:12" x14ac:dyDescent="0.3">
      <c r="A422" t="s">
        <v>6873</v>
      </c>
      <c r="B422" t="s">
        <v>8013</v>
      </c>
      <c r="C422">
        <v>10.916057599599149</v>
      </c>
      <c r="D422">
        <v>10.407514500303432</v>
      </c>
      <c r="E422">
        <v>12.44299580858052</v>
      </c>
      <c r="F422">
        <v>4.8509919599630544</v>
      </c>
      <c r="G422">
        <v>23.380189416566118</v>
      </c>
      <c r="H422">
        <v>3.1182183329515389</v>
      </c>
      <c r="I422">
        <v>27.346892918409353</v>
      </c>
      <c r="J422">
        <v>3.3534125872014107</v>
      </c>
      <c r="K422">
        <v>22.351213422164928</v>
      </c>
      <c r="L422">
        <v>4.7529878232305096</v>
      </c>
    </row>
    <row r="423" spans="1:12" x14ac:dyDescent="0.3">
      <c r="A423" t="s">
        <v>6874</v>
      </c>
      <c r="B423" t="s">
        <v>8014</v>
      </c>
      <c r="C423">
        <v>13.200288679175104</v>
      </c>
      <c r="D423">
        <v>13.619525223406791</v>
      </c>
      <c r="E423">
        <v>15.620510287046139</v>
      </c>
      <c r="F423">
        <v>5.1280358309612577</v>
      </c>
      <c r="G423">
        <v>26.212090905491742</v>
      </c>
      <c r="H423">
        <v>5.2383723173714705</v>
      </c>
      <c r="I423">
        <v>30.147477598796662</v>
      </c>
      <c r="J423">
        <v>6.9705956724705231</v>
      </c>
      <c r="K423">
        <v>24.241184254504649</v>
      </c>
      <c r="L423">
        <v>3.9026558851506379</v>
      </c>
    </row>
    <row r="424" spans="1:12" x14ac:dyDescent="0.3">
      <c r="A424" t="s">
        <v>6875</v>
      </c>
      <c r="B424" t="s">
        <v>8015</v>
      </c>
      <c r="C424">
        <v>15.939432200599013</v>
      </c>
      <c r="D424">
        <v>11.146821245498726</v>
      </c>
      <c r="E424">
        <v>19.557148497770839</v>
      </c>
      <c r="F424">
        <v>5.7190208397447506</v>
      </c>
      <c r="G424">
        <v>32.812402566340047</v>
      </c>
      <c r="H424">
        <v>4.9541028829033822</v>
      </c>
      <c r="I424">
        <v>28.485502096107346</v>
      </c>
      <c r="J424">
        <v>6.2935616683945357</v>
      </c>
      <c r="K424">
        <v>32.853023672760685</v>
      </c>
      <c r="L424">
        <v>5.3322033143506822</v>
      </c>
    </row>
    <row r="425" spans="1:12" x14ac:dyDescent="0.3">
      <c r="A425" t="s">
        <v>6876</v>
      </c>
      <c r="B425" t="s">
        <v>8016</v>
      </c>
      <c r="C425">
        <v>22.554685560427686</v>
      </c>
      <c r="D425">
        <v>24.965638818438922</v>
      </c>
      <c r="E425">
        <v>25.351579045623289</v>
      </c>
      <c r="F425">
        <v>10.599620178986497</v>
      </c>
      <c r="G425">
        <v>48.256008943023581</v>
      </c>
      <c r="H425">
        <v>11.900122584778758</v>
      </c>
      <c r="I425">
        <v>58.696112202739172</v>
      </c>
      <c r="J425">
        <v>45.081423367471729</v>
      </c>
      <c r="K425">
        <v>50.947803682271953</v>
      </c>
      <c r="L425">
        <v>15.639316977258527</v>
      </c>
    </row>
    <row r="426" spans="1:12" x14ac:dyDescent="0.3">
      <c r="A426" t="s">
        <v>6877</v>
      </c>
      <c r="B426" t="s">
        <v>8017</v>
      </c>
      <c r="C426">
        <v>6.155006131092871</v>
      </c>
      <c r="D426">
        <v>6.5091976629849082</v>
      </c>
      <c r="E426">
        <v>2.4431858498892942</v>
      </c>
      <c r="F426">
        <v>2.0143418667594521</v>
      </c>
      <c r="G426">
        <v>37.956087312299665</v>
      </c>
      <c r="H426">
        <v>31.671066493567523</v>
      </c>
      <c r="I426">
        <v>5.8186333434587896</v>
      </c>
      <c r="J426">
        <v>3.899517661084043</v>
      </c>
      <c r="K426">
        <v>4.8601235117117829</v>
      </c>
      <c r="L426">
        <v>2.9601667295277263</v>
      </c>
    </row>
    <row r="427" spans="1:12" x14ac:dyDescent="0.3">
      <c r="A427" t="s">
        <v>6878</v>
      </c>
      <c r="B427" t="s">
        <v>8018</v>
      </c>
      <c r="C427">
        <v>755.09279598864873</v>
      </c>
      <c r="D427">
        <v>603.72338535175822</v>
      </c>
      <c r="E427">
        <v>732.17064086684434</v>
      </c>
      <c r="F427">
        <v>213.72924229937249</v>
      </c>
      <c r="G427">
        <v>1586.2411188993708</v>
      </c>
      <c r="H427">
        <v>512.07338589720166</v>
      </c>
      <c r="I427">
        <v>2563.5466820063775</v>
      </c>
      <c r="J427">
        <v>2400.8131352964956</v>
      </c>
      <c r="K427">
        <v>1776.8068402233546</v>
      </c>
      <c r="L427">
        <v>700.91034382379632</v>
      </c>
    </row>
    <row r="428" spans="1:12" x14ac:dyDescent="0.3">
      <c r="A428" t="s">
        <v>6879</v>
      </c>
      <c r="B428" t="s">
        <v>8019</v>
      </c>
      <c r="C428">
        <v>14.269858942074327</v>
      </c>
      <c r="D428">
        <v>13.471388519079239</v>
      </c>
      <c r="E428">
        <v>14.046506097379506</v>
      </c>
      <c r="F428">
        <v>4.1268462371596382</v>
      </c>
      <c r="G428">
        <v>29.353122774418139</v>
      </c>
      <c r="H428">
        <v>7.4626110858677253</v>
      </c>
      <c r="I428">
        <v>25.455695166746338</v>
      </c>
      <c r="J428">
        <v>5.062948163494684</v>
      </c>
      <c r="K428">
        <v>26.425601784449004</v>
      </c>
      <c r="L428">
        <v>3.1552913764945449</v>
      </c>
    </row>
    <row r="429" spans="1:12" x14ac:dyDescent="0.3">
      <c r="A429" t="s">
        <v>6880</v>
      </c>
      <c r="B429" t="s">
        <v>8020</v>
      </c>
      <c r="C429">
        <v>2.0433435765728336</v>
      </c>
      <c r="D429">
        <v>3.0162929081505117</v>
      </c>
      <c r="E429">
        <v>2.4276004223129171</v>
      </c>
      <c r="F429">
        <v>1.7607260951773116</v>
      </c>
      <c r="G429">
        <v>11.795786405290391</v>
      </c>
      <c r="H429">
        <v>4.2732863486537269</v>
      </c>
      <c r="I429">
        <v>9.0170127372599431</v>
      </c>
      <c r="J429">
        <v>2.9726388921688036</v>
      </c>
      <c r="K429">
        <v>10.167108027288066</v>
      </c>
      <c r="L429">
        <v>3.847323075357703</v>
      </c>
    </row>
    <row r="430" spans="1:12" x14ac:dyDescent="0.3">
      <c r="A430" t="s">
        <v>6881</v>
      </c>
      <c r="B430" t="s">
        <v>8021</v>
      </c>
      <c r="C430">
        <v>6.4085991612944992</v>
      </c>
      <c r="D430">
        <v>0.90745620262874471</v>
      </c>
      <c r="E430">
        <v>9.5891548676589142</v>
      </c>
      <c r="F430">
        <v>7.6346774835970797</v>
      </c>
      <c r="G430">
        <v>18.387329665252896</v>
      </c>
      <c r="H430">
        <v>3.2939927464597889</v>
      </c>
      <c r="I430">
        <v>19.66250214638286</v>
      </c>
      <c r="J430">
        <v>1.9973826655347158</v>
      </c>
      <c r="K430">
        <v>18.891565110227415</v>
      </c>
      <c r="L430">
        <v>5.5659740759649017</v>
      </c>
    </row>
    <row r="431" spans="1:12" x14ac:dyDescent="0.3">
      <c r="A431" t="s">
        <v>6882</v>
      </c>
      <c r="B431" t="s">
        <v>8022</v>
      </c>
      <c r="C431">
        <v>14.787699090896346</v>
      </c>
      <c r="D431">
        <v>8.6651113155695185</v>
      </c>
      <c r="E431">
        <v>27.578495541515288</v>
      </c>
      <c r="F431">
        <v>7.7454433272787364</v>
      </c>
      <c r="G431">
        <v>29.368633307491155</v>
      </c>
      <c r="H431">
        <v>5.5689181309991937</v>
      </c>
      <c r="I431">
        <v>32.638445727161738</v>
      </c>
      <c r="J431">
        <v>7.6417692340425827</v>
      </c>
      <c r="K431">
        <v>30.115701080081589</v>
      </c>
      <c r="L431">
        <v>3.4282103419631667</v>
      </c>
    </row>
    <row r="432" spans="1:12" x14ac:dyDescent="0.3">
      <c r="A432" t="s">
        <v>6883</v>
      </c>
      <c r="B432" t="s">
        <v>8023</v>
      </c>
      <c r="C432">
        <v>0.70299658242234841</v>
      </c>
      <c r="D432">
        <v>1.5719481462464051</v>
      </c>
      <c r="E432">
        <v>2.5606205758041369</v>
      </c>
      <c r="F432">
        <v>2.726646535066807</v>
      </c>
      <c r="G432">
        <v>8.1828968289716926</v>
      </c>
      <c r="H432">
        <v>3.8157928141581365</v>
      </c>
      <c r="I432">
        <v>10.320323329763772</v>
      </c>
      <c r="J432">
        <v>3.2044625323099956</v>
      </c>
      <c r="K432">
        <v>8.3482413975524477</v>
      </c>
      <c r="L432">
        <v>1.8618893784096828</v>
      </c>
    </row>
    <row r="433" spans="1:12" x14ac:dyDescent="0.3">
      <c r="A433" t="s">
        <v>6884</v>
      </c>
      <c r="B433" t="s">
        <v>8024</v>
      </c>
      <c r="C433">
        <v>7.2974192022575792</v>
      </c>
      <c r="D433">
        <v>4.6468039652952324</v>
      </c>
      <c r="E433">
        <v>10.910373743290613</v>
      </c>
      <c r="F433">
        <v>4.629674609772227</v>
      </c>
      <c r="G433">
        <v>19.452173908429049</v>
      </c>
      <c r="H433">
        <v>3.4994275971483138</v>
      </c>
      <c r="I433">
        <v>22.570163475346682</v>
      </c>
      <c r="J433">
        <v>7.0134994116255545</v>
      </c>
      <c r="K433">
        <v>23.032166479582614</v>
      </c>
      <c r="L433">
        <v>7.6446501369924356</v>
      </c>
    </row>
    <row r="434" spans="1:12" x14ac:dyDescent="0.3">
      <c r="A434" t="s">
        <v>6885</v>
      </c>
      <c r="B434" t="s">
        <v>8025</v>
      </c>
      <c r="C434">
        <v>2.9321636175359145</v>
      </c>
      <c r="D434">
        <v>2.8431639415291827</v>
      </c>
      <c r="E434">
        <v>4.6104365524411675</v>
      </c>
      <c r="F434">
        <v>3.1349906489791795</v>
      </c>
      <c r="G434">
        <v>14.275811613361306</v>
      </c>
      <c r="H434">
        <v>5.2432019321011971</v>
      </c>
      <c r="I434">
        <v>18.005958086737628</v>
      </c>
      <c r="J434">
        <v>16.698768475944938</v>
      </c>
      <c r="K434">
        <v>14.136660578453434</v>
      </c>
      <c r="L434">
        <v>4.8276259854487868</v>
      </c>
    </row>
    <row r="435" spans="1:12" x14ac:dyDescent="0.3">
      <c r="A435" t="s">
        <v>6886</v>
      </c>
      <c r="B435" t="s">
        <v>8026</v>
      </c>
      <c r="C435">
        <v>2.0433435765728336</v>
      </c>
      <c r="D435">
        <v>3.0162929081505117</v>
      </c>
      <c r="E435">
        <v>5.9026749704642025</v>
      </c>
      <c r="F435">
        <v>5.1023540378789329</v>
      </c>
      <c r="G435">
        <v>11.199499386505284</v>
      </c>
      <c r="H435">
        <v>3.4457147603711347</v>
      </c>
      <c r="I435">
        <v>11.419280446294774</v>
      </c>
      <c r="J435">
        <v>2.1585115892448488</v>
      </c>
      <c r="K435">
        <v>14.496289517689583</v>
      </c>
      <c r="L435">
        <v>6.0554090782238505</v>
      </c>
    </row>
    <row r="436" spans="1:12" x14ac:dyDescent="0.3">
      <c r="A436" t="s">
        <v>6887</v>
      </c>
      <c r="B436" t="s">
        <v>8027</v>
      </c>
      <c r="C436">
        <v>10.533833682793324</v>
      </c>
      <c r="D436">
        <v>10.937762515092917</v>
      </c>
      <c r="E436">
        <v>16.233011329850179</v>
      </c>
      <c r="F436">
        <v>9.0115512968798921</v>
      </c>
      <c r="G436">
        <v>26.847200391067521</v>
      </c>
      <c r="H436">
        <v>7.110512940815652</v>
      </c>
      <c r="I436">
        <v>23.867634401870589</v>
      </c>
      <c r="J436">
        <v>3.6145835644701299</v>
      </c>
      <c r="K436">
        <v>27.473685844228115</v>
      </c>
      <c r="L436">
        <v>5.8383445895943034</v>
      </c>
    </row>
    <row r="437" spans="1:12" x14ac:dyDescent="0.3">
      <c r="A437" t="s">
        <v>6888</v>
      </c>
      <c r="B437" t="s">
        <v>8028</v>
      </c>
      <c r="C437">
        <v>12.377448321376436</v>
      </c>
      <c r="D437">
        <v>9.1753582791530341</v>
      </c>
      <c r="E437">
        <v>23.373934762399109</v>
      </c>
      <c r="F437">
        <v>8.8900483635237055</v>
      </c>
      <c r="G437">
        <v>26.150718054489392</v>
      </c>
      <c r="H437">
        <v>5.5679413903364283</v>
      </c>
      <c r="I437">
        <v>26.015742011728562</v>
      </c>
      <c r="J437">
        <v>3.1896428529802878</v>
      </c>
      <c r="K437">
        <v>23.380705442174612</v>
      </c>
      <c r="L437">
        <v>3.5184215278032802</v>
      </c>
    </row>
    <row r="438" spans="1:12" x14ac:dyDescent="0.3">
      <c r="A438" t="s">
        <v>6889</v>
      </c>
      <c r="B438" t="s">
        <v>8029</v>
      </c>
      <c r="C438">
        <v>13.076198101865417</v>
      </c>
      <c r="D438">
        <v>10.226675944389266</v>
      </c>
      <c r="E438">
        <v>17.626726679057569</v>
      </c>
      <c r="F438">
        <v>11.228105387661257</v>
      </c>
      <c r="G438">
        <v>28.91943066407082</v>
      </c>
      <c r="H438">
        <v>8.6422759347260367</v>
      </c>
      <c r="I438">
        <v>26.86499446217077</v>
      </c>
      <c r="J438">
        <v>5.6966743551416359</v>
      </c>
      <c r="K438">
        <v>32.827618325771404</v>
      </c>
      <c r="L438">
        <v>7.6279634392928166</v>
      </c>
    </row>
    <row r="439" spans="1:12" x14ac:dyDescent="0.3">
      <c r="A439" t="s">
        <v>6890</v>
      </c>
      <c r="B439" t="s">
        <v>8030</v>
      </c>
      <c r="C439">
        <v>24.768428604622599</v>
      </c>
      <c r="D439">
        <v>11.191852318648674</v>
      </c>
      <c r="E439">
        <v>24.938768021858756</v>
      </c>
      <c r="F439">
        <v>11.883063313681873</v>
      </c>
      <c r="G439">
        <v>46.898765644307645</v>
      </c>
      <c r="H439">
        <v>15.583811422991465</v>
      </c>
      <c r="I439">
        <v>34.078757365432899</v>
      </c>
      <c r="J439">
        <v>7.6914821904167132</v>
      </c>
      <c r="K439">
        <v>55.486689644623894</v>
      </c>
      <c r="L439">
        <v>43.152723743930672</v>
      </c>
    </row>
    <row r="440" spans="1:12" x14ac:dyDescent="0.3">
      <c r="A440" t="s">
        <v>6891</v>
      </c>
      <c r="B440" t="s">
        <v>8031</v>
      </c>
      <c r="C440">
        <v>0</v>
      </c>
      <c r="D440">
        <v>0</v>
      </c>
      <c r="E440">
        <v>4.0564376859098941</v>
      </c>
      <c r="F440">
        <v>2.9719906862762921</v>
      </c>
      <c r="G440">
        <v>5.5779951229605773</v>
      </c>
      <c r="H440">
        <v>3.2764743800846654</v>
      </c>
      <c r="I440">
        <v>7.5558131381934448</v>
      </c>
      <c r="J440">
        <v>2.7439618571592606</v>
      </c>
      <c r="K440">
        <v>7.4317918546743815</v>
      </c>
      <c r="L440">
        <v>2.0072025554106983</v>
      </c>
    </row>
    <row r="441" spans="1:12" x14ac:dyDescent="0.3">
      <c r="A441" t="s">
        <v>6892</v>
      </c>
      <c r="B441" t="s">
        <v>8032</v>
      </c>
      <c r="C441">
        <v>19.281784977062088</v>
      </c>
      <c r="D441">
        <v>22.655994792306753</v>
      </c>
      <c r="E441">
        <v>19.289737445142286</v>
      </c>
      <c r="F441">
        <v>4.2109940313136249</v>
      </c>
      <c r="G441">
        <v>40.458160715477867</v>
      </c>
      <c r="H441">
        <v>17.198991124133546</v>
      </c>
      <c r="I441">
        <v>42.245776910350585</v>
      </c>
      <c r="J441">
        <v>10.626023806597331</v>
      </c>
      <c r="K441">
        <v>26.581368648247341</v>
      </c>
      <c r="L441">
        <v>6.4581055298702044</v>
      </c>
    </row>
    <row r="442" spans="1:12" x14ac:dyDescent="0.3">
      <c r="A442" t="s">
        <v>6893</v>
      </c>
      <c r="B442" t="s">
        <v>8033</v>
      </c>
      <c r="C442">
        <v>2.136088549608099</v>
      </c>
      <c r="D442">
        <v>3.1970513005702412</v>
      </c>
      <c r="E442">
        <v>3.9607054468899792</v>
      </c>
      <c r="F442">
        <v>3.1254786989215528</v>
      </c>
      <c r="G442">
        <v>10.950736754729654</v>
      </c>
      <c r="H442">
        <v>2.1785342835240686</v>
      </c>
      <c r="I442">
        <v>8.0044357551526861</v>
      </c>
      <c r="J442">
        <v>2.1062595295036943</v>
      </c>
      <c r="K442">
        <v>10.124397041991262</v>
      </c>
      <c r="L442">
        <v>2.3000375281932119</v>
      </c>
    </row>
    <row r="443" spans="1:12" x14ac:dyDescent="0.3">
      <c r="A443" t="s">
        <v>6894</v>
      </c>
      <c r="B443" t="s">
        <v>8034</v>
      </c>
      <c r="C443">
        <v>1.6870185098575801</v>
      </c>
      <c r="D443">
        <v>2.3628598377422221</v>
      </c>
      <c r="E443">
        <v>4.0342056562191235</v>
      </c>
      <c r="F443">
        <v>4.9078839589991148</v>
      </c>
      <c r="G443">
        <v>10.714105338841698</v>
      </c>
      <c r="H443">
        <v>2.6698785986158975</v>
      </c>
      <c r="I443">
        <v>12.730097325637999</v>
      </c>
      <c r="J443">
        <v>2.4228870623529781</v>
      </c>
      <c r="K443">
        <v>13.908271515056683</v>
      </c>
      <c r="L443">
        <v>4.5354880495442425</v>
      </c>
    </row>
    <row r="444" spans="1:12" x14ac:dyDescent="0.3">
      <c r="A444" t="s">
        <v>6895</v>
      </c>
      <c r="B444" t="s">
        <v>8035</v>
      </c>
      <c r="C444">
        <v>14.531649147257834</v>
      </c>
      <c r="D444">
        <v>6.8061727828989147</v>
      </c>
      <c r="E444">
        <v>20.002492754739183</v>
      </c>
      <c r="F444">
        <v>4.4151009047427019</v>
      </c>
      <c r="G444">
        <v>29.472027258955023</v>
      </c>
      <c r="H444">
        <v>6.6535476559723064</v>
      </c>
      <c r="I444">
        <v>32.25140170223618</v>
      </c>
      <c r="J444">
        <v>5.5365574128312005</v>
      </c>
      <c r="K444">
        <v>44.0348495466598</v>
      </c>
      <c r="L444">
        <v>6.0757732196743506</v>
      </c>
    </row>
    <row r="445" spans="1:12" x14ac:dyDescent="0.3">
      <c r="A445" t="s">
        <v>6896</v>
      </c>
      <c r="B445" t="s">
        <v>8036</v>
      </c>
      <c r="C445">
        <v>1.9481416901006829</v>
      </c>
      <c r="D445">
        <v>2.8345406650936451</v>
      </c>
      <c r="E445">
        <v>3.655769978950981</v>
      </c>
      <c r="F445">
        <v>2.2516786326202824</v>
      </c>
      <c r="G445">
        <v>11.27089074229435</v>
      </c>
      <c r="H445">
        <v>4.7148124135153777</v>
      </c>
      <c r="I445">
        <v>9.0062236829263096</v>
      </c>
      <c r="J445">
        <v>3.4874512996457914</v>
      </c>
      <c r="K445">
        <v>10.473450215370331</v>
      </c>
      <c r="L445">
        <v>2.7233827012924645</v>
      </c>
    </row>
    <row r="446" spans="1:12" x14ac:dyDescent="0.3">
      <c r="A446" t="s">
        <v>6897</v>
      </c>
      <c r="B446" t="s">
        <v>8037</v>
      </c>
      <c r="C446">
        <v>1.6870185098575801</v>
      </c>
      <c r="D446">
        <v>2.3628598377422221</v>
      </c>
      <c r="E446">
        <v>6.2759862275038785</v>
      </c>
      <c r="F446">
        <v>3.1852647244997874</v>
      </c>
      <c r="G446">
        <v>10.875207607476048</v>
      </c>
      <c r="H446">
        <v>2.7792730799793568</v>
      </c>
      <c r="I446">
        <v>6.195896113239284</v>
      </c>
      <c r="J446">
        <v>1.5669939365308012</v>
      </c>
      <c r="K446">
        <v>7.9497587883189222</v>
      </c>
      <c r="L446">
        <v>3.4899735809391736</v>
      </c>
    </row>
    <row r="447" spans="1:12" x14ac:dyDescent="0.3">
      <c r="A447" t="s">
        <v>6898</v>
      </c>
      <c r="B447" t="s">
        <v>8038</v>
      </c>
      <c r="C447">
        <v>1.4330919671857507</v>
      </c>
      <c r="D447">
        <v>3.2044910566362366</v>
      </c>
      <c r="E447">
        <v>5.0473650699694339</v>
      </c>
      <c r="F447">
        <v>1.9565908521566289</v>
      </c>
      <c r="G447">
        <v>7.4296635990487285</v>
      </c>
      <c r="H447">
        <v>2.5156467526577466</v>
      </c>
      <c r="I447">
        <v>11.234133441630657</v>
      </c>
      <c r="J447">
        <v>2.0134128462260574</v>
      </c>
      <c r="K447">
        <v>9.6657943298143678</v>
      </c>
      <c r="L447">
        <v>2.1233540491531082</v>
      </c>
    </row>
    <row r="448" spans="1:12" x14ac:dyDescent="0.3">
      <c r="A448" t="s">
        <v>6899</v>
      </c>
      <c r="B448" t="s">
        <v>8039</v>
      </c>
      <c r="C448">
        <v>9.0796395985873097</v>
      </c>
      <c r="D448">
        <v>3.6014129860779636</v>
      </c>
      <c r="E448">
        <v>16.507087829873242</v>
      </c>
      <c r="F448">
        <v>5.1938675236306455</v>
      </c>
      <c r="G448">
        <v>21.929444281024278</v>
      </c>
      <c r="H448">
        <v>6.1255656627866246</v>
      </c>
      <c r="I448">
        <v>22.357877734841988</v>
      </c>
      <c r="J448">
        <v>4.9329019015373161</v>
      </c>
      <c r="K448">
        <v>29.892602172050061</v>
      </c>
      <c r="L448">
        <v>6.8189182282309231</v>
      </c>
    </row>
    <row r="449" spans="1:12" x14ac:dyDescent="0.3">
      <c r="A449" t="s">
        <v>6900</v>
      </c>
      <c r="B449" t="s">
        <v>8040</v>
      </c>
      <c r="C449">
        <v>8.2661192793266007</v>
      </c>
      <c r="D449">
        <v>8.8261134918333184</v>
      </c>
      <c r="E449">
        <v>11.73867967926355</v>
      </c>
      <c r="F449">
        <v>6.8153854130946323</v>
      </c>
      <c r="G449">
        <v>21.936971136628078</v>
      </c>
      <c r="H449">
        <v>5.2069880901587844</v>
      </c>
      <c r="I449">
        <v>13.534677922134128</v>
      </c>
      <c r="J449">
        <v>5.8609969567811389</v>
      </c>
      <c r="K449">
        <v>21.799217777018768</v>
      </c>
      <c r="L449">
        <v>5.9777239801717785</v>
      </c>
    </row>
    <row r="450" spans="1:12" x14ac:dyDescent="0.3">
      <c r="A450" t="s">
        <v>6901</v>
      </c>
      <c r="B450" t="s">
        <v>8041</v>
      </c>
      <c r="C450">
        <v>17.445700488520451</v>
      </c>
      <c r="D450">
        <v>9.0552175515015261</v>
      </c>
      <c r="E450">
        <v>20.933762713053653</v>
      </c>
      <c r="F450">
        <v>4.6843689237516033</v>
      </c>
      <c r="G450">
        <v>33.629678475160411</v>
      </c>
      <c r="H450">
        <v>12.415154263177978</v>
      </c>
      <c r="I450">
        <v>37.446699787774904</v>
      </c>
      <c r="J450">
        <v>8.5067820339759734</v>
      </c>
      <c r="K450">
        <v>38.478794721813536</v>
      </c>
      <c r="L450">
        <v>9.8113901103535497</v>
      </c>
    </row>
    <row r="451" spans="1:12" x14ac:dyDescent="0.3">
      <c r="A451" t="s">
        <v>6902</v>
      </c>
      <c r="B451" t="s">
        <v>8042</v>
      </c>
      <c r="C451">
        <v>13.625978917715319</v>
      </c>
      <c r="D451">
        <v>12.980025990256594</v>
      </c>
      <c r="E451">
        <v>25.348096432934774</v>
      </c>
      <c r="F451">
        <v>11.7983405505882</v>
      </c>
      <c r="G451">
        <v>29.39742179002819</v>
      </c>
      <c r="H451">
        <v>4.1240223861470886</v>
      </c>
      <c r="I451">
        <v>41.440582764851221</v>
      </c>
      <c r="J451">
        <v>10.612362477555433</v>
      </c>
      <c r="K451">
        <v>43.590752687220444</v>
      </c>
      <c r="L451">
        <v>7.6671955162328311</v>
      </c>
    </row>
    <row r="452" spans="1:12" x14ac:dyDescent="0.3">
      <c r="A452" t="s">
        <v>6903</v>
      </c>
      <c r="B452" t="s">
        <v>8043</v>
      </c>
      <c r="C452">
        <v>3.3812336572864337</v>
      </c>
      <c r="D452">
        <v>3.3650732824967937</v>
      </c>
      <c r="E452">
        <v>11.218263096906901</v>
      </c>
      <c r="F452">
        <v>2.7441132906169989</v>
      </c>
      <c r="G452">
        <v>13.086610037192251</v>
      </c>
      <c r="H452">
        <v>4.9762500802140366</v>
      </c>
      <c r="I452">
        <v>17.10008822421732</v>
      </c>
      <c r="J452">
        <v>3.0660059849864822</v>
      </c>
      <c r="K452">
        <v>13.118377207643242</v>
      </c>
      <c r="L452">
        <v>2.1004294120972111</v>
      </c>
    </row>
    <row r="453" spans="1:12" x14ac:dyDescent="0.3">
      <c r="A453" t="s">
        <v>6904</v>
      </c>
      <c r="B453" t="s">
        <v>8044</v>
      </c>
      <c r="C453">
        <v>1.3403469941504853</v>
      </c>
      <c r="D453">
        <v>2.997106992357998</v>
      </c>
      <c r="E453">
        <v>2.5826296841295711</v>
      </c>
      <c r="F453">
        <v>1.7666138529415194</v>
      </c>
      <c r="G453">
        <v>8.2874297629987179</v>
      </c>
      <c r="H453">
        <v>3.6962624487520621</v>
      </c>
      <c r="I453">
        <v>6.8063353482110189</v>
      </c>
      <c r="J453">
        <v>2.3092342455971062</v>
      </c>
      <c r="K453">
        <v>5.5062655931604523</v>
      </c>
      <c r="L453">
        <v>1.1802566400045449</v>
      </c>
    </row>
    <row r="454" spans="1:12" x14ac:dyDescent="0.3">
      <c r="A454" t="s">
        <v>6905</v>
      </c>
      <c r="B454" t="s">
        <v>8045</v>
      </c>
      <c r="C454">
        <v>15.146306968309103</v>
      </c>
      <c r="D454">
        <v>10.896320143238491</v>
      </c>
      <c r="E454">
        <v>17.797416623441677</v>
      </c>
      <c r="F454">
        <v>6.6891590519248068</v>
      </c>
      <c r="G454">
        <v>28.568191684733947</v>
      </c>
      <c r="H454">
        <v>5.4541334858308987</v>
      </c>
      <c r="I454">
        <v>19.860155747623264</v>
      </c>
      <c r="J454">
        <v>8.9985347457183824</v>
      </c>
      <c r="K454">
        <v>28.82797955341292</v>
      </c>
      <c r="L454">
        <v>7.8320561234311663</v>
      </c>
    </row>
    <row r="455" spans="1:12" x14ac:dyDescent="0.3">
      <c r="A455" t="s">
        <v>6906</v>
      </c>
      <c r="B455" t="s">
        <v>8046</v>
      </c>
      <c r="C455">
        <v>2.6782370748640849</v>
      </c>
      <c r="D455">
        <v>3.6823465342702244</v>
      </c>
      <c r="E455">
        <v>4.5034021032230731</v>
      </c>
      <c r="F455">
        <v>3.7217233019154667</v>
      </c>
      <c r="G455">
        <v>10.839857985442695</v>
      </c>
      <c r="H455">
        <v>5.0780553668340795</v>
      </c>
      <c r="I455">
        <v>11.058606834173197</v>
      </c>
      <c r="J455">
        <v>4.9728370406148583</v>
      </c>
      <c r="K455">
        <v>9.4606393318164024</v>
      </c>
      <c r="L455">
        <v>3.3737651870204788</v>
      </c>
    </row>
    <row r="456" spans="1:12" x14ac:dyDescent="0.3">
      <c r="A456" t="s">
        <v>6907</v>
      </c>
      <c r="B456" t="s">
        <v>8047</v>
      </c>
      <c r="C456">
        <v>9.5193895997998723</v>
      </c>
      <c r="D456">
        <v>10.226529922845527</v>
      </c>
      <c r="E456">
        <v>19.138315513907955</v>
      </c>
      <c r="F456">
        <v>6.7993891607559753</v>
      </c>
      <c r="G456">
        <v>23.701441316343701</v>
      </c>
      <c r="H456">
        <v>2.4797728005690334</v>
      </c>
      <c r="I456">
        <v>21.898252204888145</v>
      </c>
      <c r="J456">
        <v>6.929333619648788</v>
      </c>
      <c r="K456">
        <v>27.570639015749169</v>
      </c>
      <c r="L456">
        <v>6.0998099052958619</v>
      </c>
    </row>
    <row r="457" spans="1:12" x14ac:dyDescent="0.3">
      <c r="A457" t="s">
        <v>6908</v>
      </c>
      <c r="B457" t="s">
        <v>8048</v>
      </c>
      <c r="C457">
        <v>0.70299658242234841</v>
      </c>
      <c r="D457">
        <v>1.5719481462464051</v>
      </c>
      <c r="E457">
        <v>3.6124809357918304</v>
      </c>
      <c r="F457">
        <v>2.4238356538718335</v>
      </c>
      <c r="G457">
        <v>7.8725312575838879</v>
      </c>
      <c r="H457">
        <v>3.4889427236687629</v>
      </c>
      <c r="I457">
        <v>10.382079366886517</v>
      </c>
      <c r="J457">
        <v>15.194463324932192</v>
      </c>
      <c r="K457">
        <v>8.1732877968004551</v>
      </c>
      <c r="L457">
        <v>3.0400068436476322</v>
      </c>
    </row>
    <row r="458" spans="1:12" x14ac:dyDescent="0.3">
      <c r="A458" t="s">
        <v>6909</v>
      </c>
      <c r="B458" t="s">
        <v>8049</v>
      </c>
      <c r="C458">
        <v>2.6782370748640849</v>
      </c>
      <c r="D458">
        <v>3.6823465342702244</v>
      </c>
      <c r="E458">
        <v>4.1656598269999057</v>
      </c>
      <c r="F458">
        <v>3.5832091064677614</v>
      </c>
      <c r="G458">
        <v>9.9422215531148606</v>
      </c>
      <c r="H458">
        <v>1.897502568585546</v>
      </c>
      <c r="I458">
        <v>9.1093873696734988</v>
      </c>
      <c r="J458">
        <v>4.1353494872855974</v>
      </c>
      <c r="K458">
        <v>9.0945369302810075</v>
      </c>
      <c r="L458">
        <v>1.5624747857024903</v>
      </c>
    </row>
    <row r="459" spans="1:12" x14ac:dyDescent="0.3">
      <c r="A459" t="s">
        <v>6910</v>
      </c>
      <c r="B459" t="s">
        <v>8050</v>
      </c>
      <c r="C459">
        <v>0</v>
      </c>
      <c r="D459">
        <v>0</v>
      </c>
      <c r="E459">
        <v>2.6213055015677287</v>
      </c>
      <c r="F459">
        <v>2.5748431674926078</v>
      </c>
      <c r="G459">
        <v>5.0835594451891506</v>
      </c>
      <c r="H459">
        <v>2.1109499443797488</v>
      </c>
      <c r="I459">
        <v>4.9170948392189793</v>
      </c>
      <c r="J459">
        <v>1.6452143522871046</v>
      </c>
      <c r="K459">
        <v>7.0370579162069493</v>
      </c>
      <c r="L459">
        <v>3.0142685670528389</v>
      </c>
    </row>
    <row r="460" spans="1:12" x14ac:dyDescent="0.3">
      <c r="A460" t="s">
        <v>6911</v>
      </c>
      <c r="B460" t="s">
        <v>8051</v>
      </c>
      <c r="C460">
        <v>2.9321636175359145</v>
      </c>
      <c r="D460">
        <v>2.8431639415291827</v>
      </c>
      <c r="E460">
        <v>7.4421666554766679</v>
      </c>
      <c r="F460">
        <v>3.3053774423358018</v>
      </c>
      <c r="G460">
        <v>12.618609982115917</v>
      </c>
      <c r="H460">
        <v>1.756336646737453</v>
      </c>
      <c r="I460">
        <v>10.540970418656679</v>
      </c>
      <c r="J460">
        <v>3.0314113765973261</v>
      </c>
      <c r="K460">
        <v>10.544900415184099</v>
      </c>
      <c r="L460">
        <v>2.0929051243045222</v>
      </c>
    </row>
    <row r="461" spans="1:12" x14ac:dyDescent="0.3">
      <c r="A461" t="s">
        <v>6912</v>
      </c>
      <c r="B461" t="s">
        <v>8052</v>
      </c>
      <c r="C461">
        <v>0</v>
      </c>
      <c r="D461">
        <v>0</v>
      </c>
      <c r="E461">
        <v>2.533326274997779</v>
      </c>
      <c r="F461">
        <v>1.8122687272122204</v>
      </c>
      <c r="G461">
        <v>5.7606189700175809</v>
      </c>
      <c r="H461">
        <v>3.941627432080844</v>
      </c>
      <c r="I461">
        <v>5.4700143690046037</v>
      </c>
      <c r="J461">
        <v>2.1012579743688797</v>
      </c>
      <c r="K461">
        <v>3.2598053647874625</v>
      </c>
      <c r="L461">
        <v>1.3024042916345213</v>
      </c>
    </row>
    <row r="462" spans="1:12" x14ac:dyDescent="0.3">
      <c r="A462" t="s">
        <v>6913</v>
      </c>
      <c r="B462" t="s">
        <v>8053</v>
      </c>
      <c r="C462">
        <v>0</v>
      </c>
      <c r="D462">
        <v>0</v>
      </c>
      <c r="E462">
        <v>3.1690128068838015</v>
      </c>
      <c r="F462">
        <v>0.91932580507989237</v>
      </c>
      <c r="G462">
        <v>5.36041534251817</v>
      </c>
      <c r="H462">
        <v>1.4673263409825317</v>
      </c>
      <c r="I462">
        <v>4.7016454280177102</v>
      </c>
      <c r="J462">
        <v>1.7716428865034788</v>
      </c>
      <c r="K462">
        <v>5.8288504225977027</v>
      </c>
      <c r="L462">
        <v>1.7098715118931391</v>
      </c>
    </row>
    <row r="463" spans="1:12" x14ac:dyDescent="0.3">
      <c r="A463" t="s">
        <v>6914</v>
      </c>
      <c r="B463" t="s">
        <v>8054</v>
      </c>
      <c r="C463">
        <v>9.6510103271510346</v>
      </c>
      <c r="D463">
        <v>8.4442636887636606</v>
      </c>
      <c r="E463">
        <v>10.510684624522137</v>
      </c>
      <c r="F463">
        <v>5.0147193545035922</v>
      </c>
      <c r="G463">
        <v>20.308150116315463</v>
      </c>
      <c r="H463">
        <v>4.4541098449513656</v>
      </c>
      <c r="I463">
        <v>19.225527490447249</v>
      </c>
      <c r="J463">
        <v>5.6167950623845213</v>
      </c>
      <c r="K463">
        <v>23.061202504343413</v>
      </c>
      <c r="L463">
        <v>4.335002777416034</v>
      </c>
    </row>
    <row r="464" spans="1:12" x14ac:dyDescent="0.3">
      <c r="A464" t="s">
        <v>6915</v>
      </c>
      <c r="B464" t="s">
        <v>8055</v>
      </c>
      <c r="C464">
        <v>0</v>
      </c>
      <c r="D464">
        <v>0</v>
      </c>
      <c r="E464">
        <v>2.7884159310771244</v>
      </c>
      <c r="F464">
        <v>1.8589939633416779</v>
      </c>
      <c r="G464">
        <v>5.1606321541058566</v>
      </c>
      <c r="H464">
        <v>3.0533563830302022</v>
      </c>
      <c r="I464">
        <v>5.9953024311123153</v>
      </c>
      <c r="J464">
        <v>3.3260140946080132</v>
      </c>
      <c r="K464">
        <v>7.891755772141523</v>
      </c>
      <c r="L464">
        <v>3.4321303700032111</v>
      </c>
    </row>
    <row r="465" spans="1:12" x14ac:dyDescent="0.3">
      <c r="A465" t="s">
        <v>6916</v>
      </c>
      <c r="B465" t="s">
        <v>8056</v>
      </c>
      <c r="C465">
        <v>1.2451451076783344</v>
      </c>
      <c r="D465">
        <v>2.784229102620051</v>
      </c>
      <c r="E465">
        <v>3.029875594074031</v>
      </c>
      <c r="F465">
        <v>4.7077599234307801</v>
      </c>
      <c r="G465">
        <v>7.4663385960958486</v>
      </c>
      <c r="H465">
        <v>3.4112058130689222</v>
      </c>
      <c r="I465">
        <v>11.324315609061323</v>
      </c>
      <c r="J465">
        <v>4.2710770581039554</v>
      </c>
      <c r="K465">
        <v>9.2058138954338453</v>
      </c>
      <c r="L465">
        <v>1.7182434797652935</v>
      </c>
    </row>
    <row r="466" spans="1:12" x14ac:dyDescent="0.3">
      <c r="A466" t="s">
        <v>6917</v>
      </c>
      <c r="B466" t="s">
        <v>8057</v>
      </c>
      <c r="C466">
        <v>0.70299658242234841</v>
      </c>
      <c r="D466">
        <v>1.5719481462464051</v>
      </c>
      <c r="E466">
        <v>7.6088796617240773</v>
      </c>
      <c r="F466">
        <v>3.7987645120657061</v>
      </c>
      <c r="G466">
        <v>7.9434189166433748</v>
      </c>
      <c r="H466">
        <v>3.0502006708794398</v>
      </c>
      <c r="I466">
        <v>15.083560515194016</v>
      </c>
      <c r="J466">
        <v>6.5815802265422478</v>
      </c>
      <c r="K466">
        <v>12.443234714745923</v>
      </c>
      <c r="L466">
        <v>2.3028879963327258</v>
      </c>
    </row>
    <row r="467" spans="1:12" x14ac:dyDescent="0.3">
      <c r="A467" t="s">
        <v>6918</v>
      </c>
      <c r="B467" t="s">
        <v>8058</v>
      </c>
      <c r="C467">
        <v>2.9321636175359145</v>
      </c>
      <c r="D467">
        <v>2.8431639415291827</v>
      </c>
      <c r="E467">
        <v>6.9507865982506338</v>
      </c>
      <c r="F467">
        <v>5.9174340847278142</v>
      </c>
      <c r="G467">
        <v>13.142582789857656</v>
      </c>
      <c r="H467">
        <v>3.4353355358376239</v>
      </c>
      <c r="I467">
        <v>13.257262063309515</v>
      </c>
      <c r="J467">
        <v>4.2047372571850605</v>
      </c>
      <c r="K467">
        <v>12.594382058336215</v>
      </c>
      <c r="L467">
        <v>2.5215424194057414</v>
      </c>
    </row>
    <row r="468" spans="1:12" x14ac:dyDescent="0.3">
      <c r="A468" t="s">
        <v>6919</v>
      </c>
      <c r="B468" t="s">
        <v>8059</v>
      </c>
      <c r="C468">
        <v>3.5695140292640515</v>
      </c>
      <c r="D468">
        <v>3.3231474882202265</v>
      </c>
      <c r="E468">
        <v>7.8499533968568578</v>
      </c>
      <c r="F468">
        <v>5.9237791460157956</v>
      </c>
      <c r="G468">
        <v>12.74198951312972</v>
      </c>
      <c r="H468">
        <v>4.714799097421162</v>
      </c>
      <c r="I468">
        <v>21.261912986149738</v>
      </c>
      <c r="J468">
        <v>8.2613025571645373</v>
      </c>
      <c r="K468">
        <v>13.614121997958279</v>
      </c>
      <c r="L468">
        <v>3.4694627343811302</v>
      </c>
    </row>
    <row r="469" spans="1:12" x14ac:dyDescent="0.3">
      <c r="A469" t="s">
        <v>6920</v>
      </c>
      <c r="B469" t="s">
        <v>8060</v>
      </c>
      <c r="C469">
        <v>2.6511382725230312</v>
      </c>
      <c r="D469">
        <v>3.6413392889481759</v>
      </c>
      <c r="E469">
        <v>5.5190386729550669</v>
      </c>
      <c r="F469">
        <v>3.5687052442724916</v>
      </c>
      <c r="G469">
        <v>12.808762650810916</v>
      </c>
      <c r="H469">
        <v>5.0495044998639083</v>
      </c>
      <c r="I469">
        <v>11.679948895068554</v>
      </c>
      <c r="J469">
        <v>4.2950577168217565</v>
      </c>
      <c r="K469">
        <v>11.325867707239798</v>
      </c>
      <c r="L469">
        <v>1.9068975525568488</v>
      </c>
    </row>
    <row r="470" spans="1:12" x14ac:dyDescent="0.3">
      <c r="A470" t="s">
        <v>6921</v>
      </c>
      <c r="B470" t="s">
        <v>8061</v>
      </c>
      <c r="C470">
        <v>7.470377723868987</v>
      </c>
      <c r="D470">
        <v>11.734300714751225</v>
      </c>
      <c r="E470">
        <v>12.139973489015494</v>
      </c>
      <c r="F470">
        <v>1.8970732358768874</v>
      </c>
      <c r="G470">
        <v>19.283838564965617</v>
      </c>
      <c r="H470">
        <v>3.2934946555994662</v>
      </c>
      <c r="I470">
        <v>18.763806690586534</v>
      </c>
      <c r="J470">
        <v>5.1819247535194686</v>
      </c>
      <c r="K470">
        <v>19.177521178154215</v>
      </c>
      <c r="L470">
        <v>4.3123108323338917</v>
      </c>
    </row>
    <row r="471" spans="1:12" x14ac:dyDescent="0.3">
      <c r="A471" t="s">
        <v>6922</v>
      </c>
      <c r="B471" t="s">
        <v>8062</v>
      </c>
      <c r="C471">
        <v>2.0433435765728336</v>
      </c>
      <c r="D471">
        <v>3.0162929081505117</v>
      </c>
      <c r="E471">
        <v>3.5082536508982152</v>
      </c>
      <c r="F471">
        <v>3.268330229168793</v>
      </c>
      <c r="G471">
        <v>9.9242604441315407</v>
      </c>
      <c r="H471">
        <v>2.3312537871775745</v>
      </c>
      <c r="I471">
        <v>6.8367028519678854</v>
      </c>
      <c r="J471">
        <v>1.8868928051529108</v>
      </c>
      <c r="K471">
        <v>9.8115726501717777</v>
      </c>
      <c r="L471">
        <v>1.3301274362884716</v>
      </c>
    </row>
    <row r="472" spans="1:12" x14ac:dyDescent="0.3">
      <c r="A472" t="s">
        <v>6923</v>
      </c>
      <c r="B472" t="s">
        <v>8063</v>
      </c>
      <c r="C472">
        <v>0</v>
      </c>
      <c r="D472">
        <v>0</v>
      </c>
      <c r="E472">
        <v>2.0329219525274205</v>
      </c>
      <c r="F472">
        <v>1.8814963077843674</v>
      </c>
      <c r="G472">
        <v>5.0803696970518608</v>
      </c>
      <c r="H472">
        <v>1.1883097606020594</v>
      </c>
      <c r="I472">
        <v>4.674140939743018</v>
      </c>
      <c r="J472">
        <v>1.2672283009019112</v>
      </c>
      <c r="K472">
        <v>4.3884698400501652</v>
      </c>
      <c r="L472">
        <v>1.1992559558708515</v>
      </c>
    </row>
    <row r="473" spans="1:12" x14ac:dyDescent="0.3">
      <c r="A473" t="s">
        <v>6924</v>
      </c>
      <c r="B473" t="s">
        <v>8064</v>
      </c>
      <c r="C473">
        <v>14.019056337779787</v>
      </c>
      <c r="D473">
        <v>12.549301045550306</v>
      </c>
      <c r="E473">
        <v>22.448110768818026</v>
      </c>
      <c r="F473">
        <v>6.8872057222901413</v>
      </c>
      <c r="G473">
        <v>26.060731992049377</v>
      </c>
      <c r="H473">
        <v>3.9837636372050969</v>
      </c>
      <c r="I473">
        <v>35.535232573156193</v>
      </c>
      <c r="J473">
        <v>4.3923932109488604</v>
      </c>
      <c r="K473">
        <v>34.385979986704292</v>
      </c>
      <c r="L473">
        <v>8.6391653325839872</v>
      </c>
    </row>
    <row r="474" spans="1:12" x14ac:dyDescent="0.3">
      <c r="A474" t="s">
        <v>6925</v>
      </c>
      <c r="B474" t="s">
        <v>8065</v>
      </c>
      <c r="C474">
        <v>10.331981343836919</v>
      </c>
      <c r="D474">
        <v>5.8950009003072301</v>
      </c>
      <c r="E474">
        <v>11.737346769715709</v>
      </c>
      <c r="F474">
        <v>6.1579568386524954</v>
      </c>
      <c r="G474">
        <v>21.867392652212445</v>
      </c>
      <c r="H474">
        <v>6.1739300675242053</v>
      </c>
      <c r="I474">
        <v>16.59681039452984</v>
      </c>
      <c r="J474">
        <v>5.0628436158915857</v>
      </c>
      <c r="K474">
        <v>16.335011808570009</v>
      </c>
      <c r="L474">
        <v>3.5277344640012775</v>
      </c>
    </row>
    <row r="475" spans="1:12" x14ac:dyDescent="0.3">
      <c r="A475" t="s">
        <v>6926</v>
      </c>
      <c r="B475" t="s">
        <v>8066</v>
      </c>
      <c r="C475">
        <v>2.9520657823056951</v>
      </c>
      <c r="D475">
        <v>6.6010197632866303</v>
      </c>
      <c r="E475">
        <v>8.311828623241869</v>
      </c>
      <c r="F475">
        <v>6.3074128311228428</v>
      </c>
      <c r="G475">
        <v>13.260882697232724</v>
      </c>
      <c r="H475">
        <v>5.0010202095555663</v>
      </c>
      <c r="I475">
        <v>17.784298795148885</v>
      </c>
      <c r="J475">
        <v>17.61973035685692</v>
      </c>
      <c r="K475">
        <v>15.02154361134636</v>
      </c>
      <c r="L475">
        <v>4.8191992031638273</v>
      </c>
    </row>
    <row r="476" spans="1:12" x14ac:dyDescent="0.3">
      <c r="A476" t="s">
        <v>6927</v>
      </c>
      <c r="B476" t="s">
        <v>8067</v>
      </c>
      <c r="C476">
        <v>7.0434926595857501</v>
      </c>
      <c r="D476">
        <v>6.1016909960444794</v>
      </c>
      <c r="E476">
        <v>14.459415894454006</v>
      </c>
      <c r="F476">
        <v>4.2226927088855337</v>
      </c>
      <c r="G476">
        <v>16.777142475650834</v>
      </c>
      <c r="H476">
        <v>3.4853284816433048</v>
      </c>
      <c r="I476">
        <v>19.03454214473345</v>
      </c>
      <c r="J476">
        <v>1.9893741469879829</v>
      </c>
      <c r="K476">
        <v>18.095671092532399</v>
      </c>
      <c r="L476">
        <v>3.8933210189349441</v>
      </c>
    </row>
    <row r="477" spans="1:12" x14ac:dyDescent="0.3">
      <c r="A477" t="s">
        <v>6928</v>
      </c>
      <c r="B477" t="s">
        <v>8068</v>
      </c>
      <c r="C477">
        <v>5.1613306526494807</v>
      </c>
      <c r="D477">
        <v>5.7233509334000718</v>
      </c>
      <c r="E477">
        <v>9.4487262156366505</v>
      </c>
      <c r="F477">
        <v>2.7001047555544195</v>
      </c>
      <c r="G477">
        <v>16.01246667770959</v>
      </c>
      <c r="H477">
        <v>3.7854562999132488</v>
      </c>
      <c r="I477">
        <v>14.161706708127495</v>
      </c>
      <c r="J477">
        <v>4.1002064410707399</v>
      </c>
      <c r="K477">
        <v>10.123821173371736</v>
      </c>
      <c r="L477">
        <v>2.3678275482538713</v>
      </c>
    </row>
    <row r="478" spans="1:12" x14ac:dyDescent="0.3">
      <c r="A478" t="s">
        <v>6929</v>
      </c>
      <c r="B478" t="s">
        <v>8069</v>
      </c>
      <c r="C478">
        <v>1.9481416901006829</v>
      </c>
      <c r="D478">
        <v>2.8345406650936451</v>
      </c>
      <c r="E478">
        <v>3.3462212852909889</v>
      </c>
      <c r="F478">
        <v>3.4221562468198528</v>
      </c>
      <c r="G478">
        <v>11.070682866920814</v>
      </c>
      <c r="H478">
        <v>8.8009058804936977</v>
      </c>
      <c r="I478">
        <v>26.089106290261309</v>
      </c>
      <c r="J478">
        <v>48.751656471207596</v>
      </c>
      <c r="K478">
        <v>11.446277277806903</v>
      </c>
      <c r="L478">
        <v>5.3054111158473471</v>
      </c>
    </row>
    <row r="479" spans="1:12" x14ac:dyDescent="0.3">
      <c r="A479" t="s">
        <v>6930</v>
      </c>
      <c r="B479" t="s">
        <v>8070</v>
      </c>
      <c r="C479">
        <v>14.880777576401814</v>
      </c>
      <c r="D479">
        <v>10.986877039392166</v>
      </c>
      <c r="E479">
        <v>23.404105801834358</v>
      </c>
      <c r="F479">
        <v>7.373750956278351</v>
      </c>
      <c r="G479">
        <v>29.000179268495604</v>
      </c>
      <c r="H479">
        <v>7.8316824008747989</v>
      </c>
      <c r="I479">
        <v>49.218511748089057</v>
      </c>
      <c r="J479">
        <v>5.960477177303722</v>
      </c>
      <c r="K479">
        <v>40.047131769359808</v>
      </c>
      <c r="L479">
        <v>3.7354504385884968</v>
      </c>
    </row>
    <row r="480" spans="1:12" x14ac:dyDescent="0.3">
      <c r="A480" t="s">
        <v>6931</v>
      </c>
      <c r="B480" t="s">
        <v>8071</v>
      </c>
      <c r="C480">
        <v>4.7240375648738047</v>
      </c>
      <c r="D480">
        <v>8.7320059961127736</v>
      </c>
      <c r="E480">
        <v>12.251194691857426</v>
      </c>
      <c r="F480">
        <v>6.4938531016668053</v>
      </c>
      <c r="G480">
        <v>14.333311393480026</v>
      </c>
      <c r="H480">
        <v>6.2468812509563145</v>
      </c>
      <c r="I480">
        <v>15.944638419973806</v>
      </c>
      <c r="J480">
        <v>3.5726317821170093</v>
      </c>
      <c r="K480">
        <v>17.412586110683367</v>
      </c>
      <c r="L480">
        <v>6.8281060206395727</v>
      </c>
    </row>
    <row r="481" spans="1:12" x14ac:dyDescent="0.3">
      <c r="A481" t="s">
        <v>6932</v>
      </c>
      <c r="B481" t="s">
        <v>8072</v>
      </c>
      <c r="C481">
        <v>8.1612638418462904</v>
      </c>
      <c r="D481">
        <v>6.3792607886185655</v>
      </c>
      <c r="E481">
        <v>14.390373404399709</v>
      </c>
      <c r="F481">
        <v>3.2065124507070877</v>
      </c>
      <c r="G481">
        <v>21.024374059883101</v>
      </c>
      <c r="H481">
        <v>7.238274298948971</v>
      </c>
      <c r="I481">
        <v>19.69950632583015</v>
      </c>
      <c r="J481">
        <v>6.3381258687477855</v>
      </c>
      <c r="K481">
        <v>18.781159775284642</v>
      </c>
      <c r="L481">
        <v>3.4633950677407879</v>
      </c>
    </row>
    <row r="482" spans="1:12" x14ac:dyDescent="0.3">
      <c r="A482" t="s">
        <v>6933</v>
      </c>
      <c r="B482" t="s">
        <v>8073</v>
      </c>
      <c r="C482">
        <v>2.5854921018288199</v>
      </c>
      <c r="D482">
        <v>3.5443286760151165</v>
      </c>
      <c r="E482">
        <v>5.8855486889766135</v>
      </c>
      <c r="F482">
        <v>3.8282255984653877</v>
      </c>
      <c r="G482">
        <v>9.2461661797870569</v>
      </c>
      <c r="H482">
        <v>4.5937844769466638</v>
      </c>
      <c r="I482">
        <v>8.6014195764851902</v>
      </c>
      <c r="J482">
        <v>4.027545617787518</v>
      </c>
      <c r="K482">
        <v>9.087923286735327</v>
      </c>
      <c r="L482">
        <v>1.6406494477261098</v>
      </c>
    </row>
    <row r="483" spans="1:12" x14ac:dyDescent="0.3">
      <c r="A483" t="s">
        <v>6934</v>
      </c>
      <c r="B483" t="s">
        <v>8074</v>
      </c>
      <c r="C483">
        <v>4.2924127764561808</v>
      </c>
      <c r="D483">
        <v>6.5317785475567085</v>
      </c>
      <c r="E483">
        <v>8.506340440535082</v>
      </c>
      <c r="F483">
        <v>2.3887501982327546</v>
      </c>
      <c r="G483">
        <v>13.569297262499317</v>
      </c>
      <c r="H483">
        <v>1.8615900495371096</v>
      </c>
      <c r="I483">
        <v>10.212997101981667</v>
      </c>
      <c r="J483">
        <v>1.5351016626424863</v>
      </c>
      <c r="K483">
        <v>9.1724813602267474</v>
      </c>
      <c r="L483">
        <v>1.3348745063048879</v>
      </c>
    </row>
    <row r="484" spans="1:12" x14ac:dyDescent="0.3">
      <c r="A484" t="s">
        <v>6935</v>
      </c>
      <c r="B484" t="s">
        <v>8075</v>
      </c>
      <c r="C484">
        <v>2.0433435765728336</v>
      </c>
      <c r="D484">
        <v>3.0162929081505117</v>
      </c>
      <c r="E484">
        <v>4.0115126896193294</v>
      </c>
      <c r="F484">
        <v>4.0159192801557815</v>
      </c>
      <c r="G484">
        <v>9.1858700222950365</v>
      </c>
      <c r="H484">
        <v>3.7651963898728567</v>
      </c>
      <c r="I484">
        <v>10.392175941918685</v>
      </c>
      <c r="J484">
        <v>5.821293116596574</v>
      </c>
      <c r="K484">
        <v>10.00747472985196</v>
      </c>
      <c r="L484">
        <v>3.9384444095958564</v>
      </c>
    </row>
    <row r="485" spans="1:12" x14ac:dyDescent="0.3">
      <c r="A485" t="s">
        <v>6936</v>
      </c>
      <c r="B485" t="s">
        <v>8076</v>
      </c>
      <c r="C485">
        <v>5.6104006923999998</v>
      </c>
      <c r="D485">
        <v>4.6249879093273449</v>
      </c>
      <c r="E485">
        <v>6.0783174661609536</v>
      </c>
      <c r="F485">
        <v>3.9258461594570631</v>
      </c>
      <c r="G485">
        <v>15.267820394604877</v>
      </c>
      <c r="H485">
        <v>3.9133951955398714</v>
      </c>
      <c r="I485">
        <v>11.659484933779314</v>
      </c>
      <c r="J485">
        <v>2.583005389707433</v>
      </c>
      <c r="K485">
        <v>11.380569056987511</v>
      </c>
      <c r="L485">
        <v>2.2499080357656731</v>
      </c>
    </row>
    <row r="486" spans="1:12" x14ac:dyDescent="0.3">
      <c r="A486" t="s">
        <v>6937</v>
      </c>
      <c r="B486" t="s">
        <v>8077</v>
      </c>
      <c r="C486">
        <v>11.665131700416131</v>
      </c>
      <c r="D486">
        <v>2.9462781835239178</v>
      </c>
      <c r="E486">
        <v>12.490380749604469</v>
      </c>
      <c r="F486">
        <v>6.8050975180450184</v>
      </c>
      <c r="G486">
        <v>25.494724986940831</v>
      </c>
      <c r="H486">
        <v>8.0888375983584879</v>
      </c>
      <c r="I486">
        <v>18.237140902416861</v>
      </c>
      <c r="J486">
        <v>4.0677629676890685</v>
      </c>
      <c r="K486">
        <v>27.07517628223108</v>
      </c>
      <c r="L486">
        <v>8.2687290710066446</v>
      </c>
    </row>
    <row r="487" spans="1:12" x14ac:dyDescent="0.3">
      <c r="A487" t="s">
        <v>6938</v>
      </c>
      <c r="B487" t="s">
        <v>8078</v>
      </c>
      <c r="C487">
        <v>0</v>
      </c>
      <c r="D487">
        <v>0</v>
      </c>
      <c r="E487">
        <v>5.4569992866913424</v>
      </c>
      <c r="F487">
        <v>4.1057988863373565</v>
      </c>
      <c r="G487">
        <v>5.4466649958756639</v>
      </c>
      <c r="H487">
        <v>3.2877397271671529</v>
      </c>
      <c r="I487">
        <v>6.6055743056294745</v>
      </c>
      <c r="J487">
        <v>2.8805738963071206</v>
      </c>
      <c r="K487">
        <v>5.6593774470028126</v>
      </c>
      <c r="L487">
        <v>1.3213252559181281</v>
      </c>
    </row>
    <row r="488" spans="1:12" x14ac:dyDescent="0.3">
      <c r="A488" t="s">
        <v>6939</v>
      </c>
      <c r="B488" t="s">
        <v>8079</v>
      </c>
      <c r="C488">
        <v>462.21976968343478</v>
      </c>
      <c r="D488">
        <v>61.029308930753672</v>
      </c>
      <c r="E488">
        <v>548.76412971596392</v>
      </c>
      <c r="F488">
        <v>75.688621512907062</v>
      </c>
      <c r="G488">
        <v>694.9954986612463</v>
      </c>
      <c r="H488">
        <v>97.229460169363875</v>
      </c>
      <c r="I488">
        <v>1021.859508300272</v>
      </c>
      <c r="J488">
        <v>136.90308728197761</v>
      </c>
      <c r="K488">
        <v>974.04338216807776</v>
      </c>
      <c r="L488">
        <v>96.523291615094536</v>
      </c>
    </row>
    <row r="489" spans="1:12" x14ac:dyDescent="0.3">
      <c r="A489" t="s">
        <v>6940</v>
      </c>
      <c r="B489" t="s">
        <v>8080</v>
      </c>
      <c r="C489">
        <v>290.03550536194382</v>
      </c>
      <c r="D489">
        <v>51.465559787669299</v>
      </c>
      <c r="E489">
        <v>417.94478958772612</v>
      </c>
      <c r="F489">
        <v>28.577452044962943</v>
      </c>
      <c r="G489">
        <v>512.8109917720368</v>
      </c>
      <c r="H489">
        <v>54.0123877052811</v>
      </c>
      <c r="I489">
        <v>610.47267142281146</v>
      </c>
      <c r="J489">
        <v>57.620943237130497</v>
      </c>
      <c r="K489">
        <v>666.39749755457456</v>
      </c>
      <c r="L489">
        <v>96.382429022013952</v>
      </c>
    </row>
    <row r="490" spans="1:12" x14ac:dyDescent="0.3">
      <c r="A490" t="s">
        <v>6941</v>
      </c>
      <c r="B490" t="s">
        <v>8081</v>
      </c>
      <c r="C490">
        <v>131.09923301655212</v>
      </c>
      <c r="D490">
        <v>24.297340480071679</v>
      </c>
      <c r="E490">
        <v>173.68107765762943</v>
      </c>
      <c r="F490">
        <v>22.84899049255252</v>
      </c>
      <c r="G490">
        <v>242.81111432152767</v>
      </c>
      <c r="H490">
        <v>26.782727079597215</v>
      </c>
      <c r="I490">
        <v>290.58862333926157</v>
      </c>
      <c r="J490">
        <v>27.303492617715669</v>
      </c>
      <c r="K490">
        <v>273.42928819230184</v>
      </c>
      <c r="L490">
        <v>21.381852218328607</v>
      </c>
    </row>
    <row r="491" spans="1:12" x14ac:dyDescent="0.3">
      <c r="A491" t="s">
        <v>6942</v>
      </c>
      <c r="B491" t="s">
        <v>8082</v>
      </c>
      <c r="C491">
        <v>237.06910160875486</v>
      </c>
      <c r="D491">
        <v>21.641446534010925</v>
      </c>
      <c r="E491">
        <v>346.99140881321307</v>
      </c>
      <c r="F491">
        <v>34.656882750835912</v>
      </c>
      <c r="G491">
        <v>417.36783277478924</v>
      </c>
      <c r="H491">
        <v>61.121863650387454</v>
      </c>
      <c r="I491">
        <v>533.80490444710722</v>
      </c>
      <c r="J491">
        <v>95.853684923315043</v>
      </c>
      <c r="K491">
        <v>408.7331453047741</v>
      </c>
      <c r="L491">
        <v>43.444368979057252</v>
      </c>
    </row>
    <row r="492" spans="1:12" x14ac:dyDescent="0.3">
      <c r="A492" t="s">
        <v>6943</v>
      </c>
      <c r="B492" t="s">
        <v>8083</v>
      </c>
      <c r="C492">
        <v>331.56737683095497</v>
      </c>
      <c r="D492">
        <v>74.510638301894076</v>
      </c>
      <c r="E492">
        <v>415.88180560099011</v>
      </c>
      <c r="F492">
        <v>77.512425235638318</v>
      </c>
      <c r="G492">
        <v>623.8572331173101</v>
      </c>
      <c r="H492">
        <v>106.25741704067858</v>
      </c>
      <c r="I492">
        <v>703.55689648874716</v>
      </c>
      <c r="J492">
        <v>94.953045656436856</v>
      </c>
      <c r="K492">
        <v>596.12595555887083</v>
      </c>
      <c r="L492">
        <v>80.444984454033374</v>
      </c>
    </row>
    <row r="493" spans="1:12" x14ac:dyDescent="0.3">
      <c r="A493" t="s">
        <v>6944</v>
      </c>
      <c r="B493" t="s">
        <v>8084</v>
      </c>
      <c r="C493">
        <v>187.40136291952831</v>
      </c>
      <c r="D493">
        <v>69.430228588081761</v>
      </c>
      <c r="E493">
        <v>259.09291841738883</v>
      </c>
      <c r="F493">
        <v>31.686789544024965</v>
      </c>
      <c r="G493">
        <v>289.322627877625</v>
      </c>
      <c r="H493">
        <v>23.728948220179152</v>
      </c>
      <c r="I493">
        <v>423.73284108941567</v>
      </c>
      <c r="J493">
        <v>28.826701182469673</v>
      </c>
      <c r="K493">
        <v>324.66236484131576</v>
      </c>
      <c r="L493">
        <v>24.406597282181426</v>
      </c>
    </row>
    <row r="494" spans="1:12" x14ac:dyDescent="0.3">
      <c r="A494" t="s">
        <v>6945</v>
      </c>
      <c r="B494" t="s">
        <v>8085</v>
      </c>
      <c r="C494">
        <v>1749.9648685114048</v>
      </c>
      <c r="D494">
        <v>158.10980253046921</v>
      </c>
      <c r="E494">
        <v>2114.6204242596691</v>
      </c>
      <c r="F494">
        <v>291.44966506454654</v>
      </c>
      <c r="G494">
        <v>3173.3475209675926</v>
      </c>
      <c r="H494">
        <v>370.51065821741128</v>
      </c>
      <c r="I494">
        <v>3414.344819690386</v>
      </c>
      <c r="J494">
        <v>654.16460445324594</v>
      </c>
      <c r="K494">
        <v>3668.5342644301249</v>
      </c>
      <c r="L494">
        <v>873.17183265527876</v>
      </c>
    </row>
    <row r="495" spans="1:12" x14ac:dyDescent="0.3">
      <c r="A495" t="s">
        <v>6946</v>
      </c>
      <c r="B495" t="s">
        <v>8086</v>
      </c>
      <c r="C495">
        <v>211.62172837436808</v>
      </c>
      <c r="D495">
        <v>17.62400118076264</v>
      </c>
      <c r="E495">
        <v>308.92421228451286</v>
      </c>
      <c r="F495">
        <v>34.598060929205666</v>
      </c>
      <c r="G495">
        <v>348.05103405239083</v>
      </c>
      <c r="H495">
        <v>51.694143108478144</v>
      </c>
      <c r="I495">
        <v>418.55005979876563</v>
      </c>
      <c r="J495">
        <v>42.799065108059942</v>
      </c>
      <c r="K495">
        <v>370.32645348104631</v>
      </c>
      <c r="L495">
        <v>61.392752140665138</v>
      </c>
    </row>
    <row r="496" spans="1:12" x14ac:dyDescent="0.3">
      <c r="A496" t="s">
        <v>6947</v>
      </c>
      <c r="B496" t="s">
        <v>8087</v>
      </c>
      <c r="C496">
        <v>104.62832677230924</v>
      </c>
      <c r="D496">
        <v>28.341149287769923</v>
      </c>
      <c r="E496">
        <v>169.54459205275791</v>
      </c>
      <c r="F496">
        <v>21.777145406245797</v>
      </c>
      <c r="G496">
        <v>187.93903300892021</v>
      </c>
      <c r="H496">
        <v>12.329650265822913</v>
      </c>
      <c r="I496">
        <v>269.10149644908182</v>
      </c>
      <c r="J496">
        <v>41.472891960339787</v>
      </c>
      <c r="K496">
        <v>292.80345400795841</v>
      </c>
      <c r="L496">
        <v>50.327773965192833</v>
      </c>
    </row>
    <row r="497" spans="1:12" x14ac:dyDescent="0.3">
      <c r="A497" t="s">
        <v>6948</v>
      </c>
      <c r="B497" t="s">
        <v>8088</v>
      </c>
      <c r="C497">
        <v>298.00177016319122</v>
      </c>
      <c r="D497">
        <v>34.978561010619771</v>
      </c>
      <c r="E497">
        <v>388.88449416126662</v>
      </c>
      <c r="F497">
        <v>58.021913809875414</v>
      </c>
      <c r="G497">
        <v>535.05367057964827</v>
      </c>
      <c r="H497">
        <v>34.847893654174477</v>
      </c>
      <c r="I497">
        <v>619.22582782791062</v>
      </c>
      <c r="J497">
        <v>105.25839787869216</v>
      </c>
      <c r="K497">
        <v>575.5239800046877</v>
      </c>
      <c r="L497">
        <v>86.334092502698923</v>
      </c>
    </row>
    <row r="498" spans="1:12" x14ac:dyDescent="0.3">
      <c r="A498" t="s">
        <v>6949</v>
      </c>
      <c r="B498" t="s">
        <v>8089</v>
      </c>
      <c r="C498">
        <v>451.11959866960223</v>
      </c>
      <c r="D498">
        <v>94.924637021856753</v>
      </c>
      <c r="E498">
        <v>581.58218585506324</v>
      </c>
      <c r="F498">
        <v>85.744517349244276</v>
      </c>
      <c r="G498">
        <v>594.2399483865745</v>
      </c>
      <c r="H498">
        <v>48.928609284531497</v>
      </c>
      <c r="I498">
        <v>919.61265060185667</v>
      </c>
      <c r="J498">
        <v>146.83693164490143</v>
      </c>
      <c r="K498">
        <v>941.25576615745388</v>
      </c>
      <c r="L498">
        <v>119.47719571559118</v>
      </c>
    </row>
    <row r="499" spans="1:12" x14ac:dyDescent="0.3">
      <c r="A499" t="s">
        <v>6950</v>
      </c>
      <c r="B499" t="s">
        <v>8090</v>
      </c>
      <c r="C499">
        <v>693.86498639537137</v>
      </c>
      <c r="D499">
        <v>70.470392894498829</v>
      </c>
      <c r="E499">
        <v>810.97906692601953</v>
      </c>
      <c r="F499">
        <v>118.70848028714559</v>
      </c>
      <c r="G499">
        <v>1308.9406540844022</v>
      </c>
      <c r="H499">
        <v>120.5560413986707</v>
      </c>
      <c r="I499">
        <v>1524.6604980082354</v>
      </c>
      <c r="J499">
        <v>363.89750522078913</v>
      </c>
      <c r="K499">
        <v>1191.1642804112703</v>
      </c>
      <c r="L499">
        <v>314.70117002526501</v>
      </c>
    </row>
    <row r="500" spans="1:12" x14ac:dyDescent="0.3">
      <c r="A500" t="s">
        <v>6951</v>
      </c>
      <c r="B500" t="s">
        <v>8091</v>
      </c>
      <c r="C500">
        <v>110.82231105851289</v>
      </c>
      <c r="D500">
        <v>21.731862275350775</v>
      </c>
      <c r="E500">
        <v>111.34168540254211</v>
      </c>
      <c r="F500">
        <v>13.648701266382194</v>
      </c>
      <c r="G500">
        <v>145.03473706812306</v>
      </c>
      <c r="H500">
        <v>14.654110643872764</v>
      </c>
      <c r="I500">
        <v>221.61020297276147</v>
      </c>
      <c r="J500">
        <v>11.475445137871969</v>
      </c>
      <c r="K500">
        <v>258.79176035802982</v>
      </c>
      <c r="L500">
        <v>21.367963254016338</v>
      </c>
    </row>
    <row r="501" spans="1:12" x14ac:dyDescent="0.3">
      <c r="A501" t="s">
        <v>6952</v>
      </c>
      <c r="B501" t="s">
        <v>8092</v>
      </c>
      <c r="C501">
        <v>351.3906484348401</v>
      </c>
      <c r="D501">
        <v>92.881628936236964</v>
      </c>
      <c r="E501">
        <v>353.11957946249765</v>
      </c>
      <c r="F501">
        <v>35.158271894165964</v>
      </c>
      <c r="G501">
        <v>629.51595114548536</v>
      </c>
      <c r="H501">
        <v>97.664598389414564</v>
      </c>
      <c r="I501">
        <v>784.55013345969655</v>
      </c>
      <c r="J501">
        <v>154.98178130250443</v>
      </c>
      <c r="K501">
        <v>898.15414888215196</v>
      </c>
      <c r="L501">
        <v>155.58064817799621</v>
      </c>
    </row>
    <row r="502" spans="1:12" x14ac:dyDescent="0.3">
      <c r="A502" t="s">
        <v>6953</v>
      </c>
      <c r="B502" t="s">
        <v>8093</v>
      </c>
      <c r="C502">
        <v>1316.3009339438497</v>
      </c>
      <c r="D502">
        <v>224.66637466176525</v>
      </c>
      <c r="E502">
        <v>1979.3240071060147</v>
      </c>
      <c r="F502">
        <v>263.18371701591201</v>
      </c>
      <c r="G502">
        <v>2420.4633527954934</v>
      </c>
      <c r="H502">
        <v>334.63127698440258</v>
      </c>
      <c r="I502">
        <v>2792.4874357431327</v>
      </c>
      <c r="J502">
        <v>634.29767193738564</v>
      </c>
      <c r="K502">
        <v>2956.8107658855965</v>
      </c>
      <c r="L502">
        <v>697.17985179226764</v>
      </c>
    </row>
    <row r="503" spans="1:12" x14ac:dyDescent="0.3">
      <c r="A503" t="s">
        <v>6954</v>
      </c>
      <c r="B503" t="s">
        <v>8094</v>
      </c>
      <c r="C503">
        <v>212.29310284898173</v>
      </c>
      <c r="D503">
        <v>25.607232434213017</v>
      </c>
      <c r="E503">
        <v>254.32462994821879</v>
      </c>
      <c r="F503">
        <v>21.302015636559357</v>
      </c>
      <c r="G503">
        <v>353.46347648141386</v>
      </c>
      <c r="H503">
        <v>29.145131296147593</v>
      </c>
      <c r="I503">
        <v>414.59229445093104</v>
      </c>
      <c r="J503">
        <v>56.619139481353763</v>
      </c>
      <c r="K503">
        <v>439.12516643705283</v>
      </c>
      <c r="L503">
        <v>73.235909131707601</v>
      </c>
    </row>
    <row r="504" spans="1:12" x14ac:dyDescent="0.3">
      <c r="A504" t="s">
        <v>6955</v>
      </c>
      <c r="B504" t="s">
        <v>8095</v>
      </c>
      <c r="C504">
        <v>102.66708390709645</v>
      </c>
      <c r="D504">
        <v>22.194913263564974</v>
      </c>
      <c r="E504">
        <v>124.95471028149139</v>
      </c>
      <c r="F504">
        <v>22.590111871579246</v>
      </c>
      <c r="G504">
        <v>177.43778904571982</v>
      </c>
      <c r="H504">
        <v>22.157312117496176</v>
      </c>
      <c r="I504">
        <v>204.91011339079282</v>
      </c>
      <c r="J504">
        <v>8.8290990839330661</v>
      </c>
      <c r="K504">
        <v>178.11239609191281</v>
      </c>
      <c r="L504">
        <v>13.927567849082511</v>
      </c>
    </row>
    <row r="505" spans="1:12" x14ac:dyDescent="0.3">
      <c r="A505" t="s">
        <v>6956</v>
      </c>
      <c r="B505" t="s">
        <v>8096</v>
      </c>
      <c r="C505">
        <v>344.41783481136713</v>
      </c>
      <c r="D505">
        <v>50.162934193010223</v>
      </c>
      <c r="E505">
        <v>511.74440370065719</v>
      </c>
      <c r="F505">
        <v>71.881010290277487</v>
      </c>
      <c r="G505">
        <v>590.68164653756412</v>
      </c>
      <c r="H505">
        <v>96.524033949871821</v>
      </c>
      <c r="I505">
        <v>882.72470393172944</v>
      </c>
      <c r="J505">
        <v>285.5584250566456</v>
      </c>
      <c r="K505">
        <v>846.90946388249176</v>
      </c>
      <c r="L505">
        <v>287.53711180192977</v>
      </c>
    </row>
    <row r="506" spans="1:12" x14ac:dyDescent="0.3">
      <c r="A506" t="s">
        <v>6957</v>
      </c>
      <c r="B506" t="s">
        <v>8097</v>
      </c>
      <c r="C506">
        <v>93.417943237745234</v>
      </c>
      <c r="D506">
        <v>20.779754272681348</v>
      </c>
      <c r="E506">
        <v>105.41278784961287</v>
      </c>
      <c r="F506">
        <v>18.624676877908843</v>
      </c>
      <c r="G506">
        <v>164.26362035137112</v>
      </c>
      <c r="H506">
        <v>19.192995606186297</v>
      </c>
      <c r="I506">
        <v>206.19561568774913</v>
      </c>
      <c r="J506">
        <v>29.887916017714854</v>
      </c>
      <c r="K506">
        <v>197.02968981776814</v>
      </c>
      <c r="L506">
        <v>24.510460272130931</v>
      </c>
    </row>
    <row r="507" spans="1:12" x14ac:dyDescent="0.3">
      <c r="A507" t="s">
        <v>6958</v>
      </c>
      <c r="B507" t="s">
        <v>8098</v>
      </c>
      <c r="C507">
        <v>197.53769289083448</v>
      </c>
      <c r="D507">
        <v>18.561752551090713</v>
      </c>
      <c r="E507">
        <v>218.40120720151208</v>
      </c>
      <c r="F507">
        <v>11.317513850564866</v>
      </c>
      <c r="G507">
        <v>323.29276501505882</v>
      </c>
      <c r="H507">
        <v>29.616867885676644</v>
      </c>
      <c r="I507">
        <v>382.00660685085643</v>
      </c>
      <c r="J507">
        <v>62.831746560481186</v>
      </c>
      <c r="K507">
        <v>419.17812558799636</v>
      </c>
      <c r="L507">
        <v>45.269804727702009</v>
      </c>
    </row>
    <row r="508" spans="1:12" x14ac:dyDescent="0.3">
      <c r="A508" t="s">
        <v>6959</v>
      </c>
      <c r="B508" t="s">
        <v>8099</v>
      </c>
      <c r="C508">
        <v>82.315985090910942</v>
      </c>
      <c r="D508">
        <v>25.040926313279517</v>
      </c>
      <c r="E508">
        <v>76.0738856626309</v>
      </c>
      <c r="F508">
        <v>10.761318404990234</v>
      </c>
      <c r="G508">
        <v>147.74005410674181</v>
      </c>
      <c r="H508">
        <v>16.730478715939768</v>
      </c>
      <c r="I508">
        <v>201.08475684728273</v>
      </c>
      <c r="J508">
        <v>41.695375845166495</v>
      </c>
      <c r="K508">
        <v>187.22421280021399</v>
      </c>
      <c r="L508">
        <v>21.651777670779644</v>
      </c>
    </row>
    <row r="509" spans="1:12" x14ac:dyDescent="0.3">
      <c r="A509" t="s">
        <v>6960</v>
      </c>
      <c r="B509" t="s">
        <v>8100</v>
      </c>
      <c r="C509">
        <v>840.59192598411255</v>
      </c>
      <c r="D509">
        <v>82.518702581207947</v>
      </c>
      <c r="E509">
        <v>733.80725717154951</v>
      </c>
      <c r="F509">
        <v>95.919822094998281</v>
      </c>
      <c r="G509">
        <v>1276.3260710993679</v>
      </c>
      <c r="H509">
        <v>254.72827838254403</v>
      </c>
      <c r="I509">
        <v>1780.6623616448139</v>
      </c>
      <c r="J509">
        <v>528.82327779014565</v>
      </c>
      <c r="K509">
        <v>2048.848572974548</v>
      </c>
      <c r="L509">
        <v>525.10925334872195</v>
      </c>
    </row>
    <row r="510" spans="1:12" x14ac:dyDescent="0.3">
      <c r="A510" t="s">
        <v>6961</v>
      </c>
      <c r="B510" t="s">
        <v>8101</v>
      </c>
      <c r="C510">
        <v>336.99847305835323</v>
      </c>
      <c r="D510">
        <v>49.60638245728164</v>
      </c>
      <c r="E510">
        <v>253.8912203881689</v>
      </c>
      <c r="F510">
        <v>12.276840357607574</v>
      </c>
      <c r="G510">
        <v>448.56046588252775</v>
      </c>
      <c r="H510">
        <v>71.738532036967769</v>
      </c>
      <c r="I510">
        <v>706.91194193662932</v>
      </c>
      <c r="J510">
        <v>184.3375882563183</v>
      </c>
      <c r="K510">
        <v>1093.1980266399869</v>
      </c>
      <c r="L510">
        <v>130.23642439962597</v>
      </c>
    </row>
    <row r="511" spans="1:12" x14ac:dyDescent="0.3">
      <c r="A511" t="s">
        <v>6962</v>
      </c>
      <c r="B511" t="s">
        <v>8102</v>
      </c>
      <c r="C511">
        <v>222.30435665881865</v>
      </c>
      <c r="D511">
        <v>24.13012735718479</v>
      </c>
      <c r="E511">
        <v>226.13786920321073</v>
      </c>
      <c r="F511">
        <v>39.578112266981357</v>
      </c>
      <c r="G511">
        <v>401.12566383096816</v>
      </c>
      <c r="H511">
        <v>91.519669787656682</v>
      </c>
      <c r="I511">
        <v>460.04566334084018</v>
      </c>
      <c r="J511">
        <v>106.75240996509254</v>
      </c>
      <c r="K511">
        <v>538.51757293686956</v>
      </c>
      <c r="L511">
        <v>114.35880417666665</v>
      </c>
    </row>
    <row r="512" spans="1:12" x14ac:dyDescent="0.3">
      <c r="A512" t="s">
        <v>6963</v>
      </c>
      <c r="B512" t="s">
        <v>8103</v>
      </c>
      <c r="C512">
        <v>100.43971188698684</v>
      </c>
      <c r="D512">
        <v>20.531421422147588</v>
      </c>
      <c r="E512">
        <v>126.72367304320935</v>
      </c>
      <c r="F512">
        <v>15.32976344577702</v>
      </c>
      <c r="G512">
        <v>179.3046226254904</v>
      </c>
      <c r="H512">
        <v>33.066658198793952</v>
      </c>
      <c r="I512">
        <v>203.95161389557862</v>
      </c>
      <c r="J512">
        <v>24.346255384982282</v>
      </c>
      <c r="K512">
        <v>219.94159091068784</v>
      </c>
      <c r="L512">
        <v>18.470864152819999</v>
      </c>
    </row>
    <row r="513" spans="1:12" x14ac:dyDescent="0.3">
      <c r="A513" t="s">
        <v>6964</v>
      </c>
      <c r="B513" t="s">
        <v>8104</v>
      </c>
      <c r="C513">
        <v>280.29604430612568</v>
      </c>
      <c r="D513">
        <v>41.027384034924232</v>
      </c>
      <c r="E513">
        <v>294.39052149009245</v>
      </c>
      <c r="F513">
        <v>11.875007110444995</v>
      </c>
      <c r="G513">
        <v>375.50669018403352</v>
      </c>
      <c r="H513">
        <v>23.696943337878583</v>
      </c>
      <c r="I513">
        <v>549.0428257048145</v>
      </c>
      <c r="J513">
        <v>119.40586415575677</v>
      </c>
      <c r="K513">
        <v>646.98687725142281</v>
      </c>
      <c r="L513">
        <v>123.58594284341235</v>
      </c>
    </row>
    <row r="514" spans="1:12" x14ac:dyDescent="0.3">
      <c r="A514" t="s">
        <v>6965</v>
      </c>
      <c r="B514" t="s">
        <v>8105</v>
      </c>
      <c r="C514">
        <v>163.73307605610793</v>
      </c>
      <c r="D514">
        <v>30.41874620099291</v>
      </c>
      <c r="E514">
        <v>210.07046891900126</v>
      </c>
      <c r="F514">
        <v>20.50011787672624</v>
      </c>
      <c r="G514">
        <v>244.39343292756854</v>
      </c>
      <c r="H514">
        <v>19.836172179834893</v>
      </c>
      <c r="I514">
        <v>331.9567390970609</v>
      </c>
      <c r="J514">
        <v>62.931833659376885</v>
      </c>
      <c r="K514">
        <v>294.57418298391201</v>
      </c>
      <c r="L514">
        <v>37.117715518331359</v>
      </c>
    </row>
    <row r="515" spans="1:12" x14ac:dyDescent="0.3">
      <c r="A515" t="s">
        <v>6966</v>
      </c>
      <c r="B515" t="s">
        <v>8106</v>
      </c>
      <c r="C515">
        <v>78.385077884834516</v>
      </c>
      <c r="D515">
        <v>14.864521490842792</v>
      </c>
      <c r="E515">
        <v>119.32928009616211</v>
      </c>
      <c r="F515">
        <v>18.361116086279811</v>
      </c>
      <c r="G515">
        <v>146.33794704105176</v>
      </c>
      <c r="H515">
        <v>20.072471390719247</v>
      </c>
      <c r="I515">
        <v>209.63474746901741</v>
      </c>
      <c r="J515">
        <v>58.366208286803591</v>
      </c>
      <c r="K515">
        <v>177.35930542461793</v>
      </c>
      <c r="L515">
        <v>31.492321116355591</v>
      </c>
    </row>
    <row r="516" spans="1:12" x14ac:dyDescent="0.3">
      <c r="A516" t="s">
        <v>6967</v>
      </c>
      <c r="B516" t="s">
        <v>8107</v>
      </c>
      <c r="C516">
        <v>90.766065978094858</v>
      </c>
      <c r="D516">
        <v>27.82194628701307</v>
      </c>
      <c r="E516">
        <v>86.310550996324352</v>
      </c>
      <c r="F516">
        <v>19.128615138597969</v>
      </c>
      <c r="G516">
        <v>144.92517418492656</v>
      </c>
      <c r="H516">
        <v>19.028419450707023</v>
      </c>
      <c r="I516">
        <v>187.42077122561935</v>
      </c>
      <c r="J516">
        <v>25.042689904705274</v>
      </c>
      <c r="K516">
        <v>196.29304869407761</v>
      </c>
      <c r="L516">
        <v>18.476738092755564</v>
      </c>
    </row>
    <row r="517" spans="1:12" x14ac:dyDescent="0.3">
      <c r="A517" t="s">
        <v>6968</v>
      </c>
      <c r="B517" t="s">
        <v>8108</v>
      </c>
      <c r="C517">
        <v>116.60451032538289</v>
      </c>
      <c r="D517">
        <v>23.935607882587146</v>
      </c>
      <c r="E517">
        <v>182.56623097242382</v>
      </c>
      <c r="F517">
        <v>30.975515773008908</v>
      </c>
      <c r="G517">
        <v>212.85585237852956</v>
      </c>
      <c r="H517">
        <v>46.645093482590191</v>
      </c>
      <c r="I517">
        <v>239.28710556014616</v>
      </c>
      <c r="J517">
        <v>39.367723165034199</v>
      </c>
      <c r="K517">
        <v>239.58564673256612</v>
      </c>
      <c r="L517">
        <v>45.550895818329344</v>
      </c>
    </row>
    <row r="518" spans="1:12" x14ac:dyDescent="0.3">
      <c r="A518" t="s">
        <v>6969</v>
      </c>
      <c r="B518" t="s">
        <v>8109</v>
      </c>
      <c r="C518">
        <v>906.97482581579993</v>
      </c>
      <c r="D518">
        <v>48.817041384520664</v>
      </c>
      <c r="E518">
        <v>718.47382129371397</v>
      </c>
      <c r="F518">
        <v>60.036831182056083</v>
      </c>
      <c r="G518">
        <v>1347.0573022174117</v>
      </c>
      <c r="H518">
        <v>297.50626720516846</v>
      </c>
      <c r="I518">
        <v>1859.2322631647496</v>
      </c>
      <c r="J518">
        <v>571.33411244011211</v>
      </c>
      <c r="K518">
        <v>2434.0790941515079</v>
      </c>
      <c r="L518">
        <v>498.35410133097025</v>
      </c>
    </row>
    <row r="519" spans="1:12" x14ac:dyDescent="0.3">
      <c r="A519" t="s">
        <v>6970</v>
      </c>
      <c r="B519" t="s">
        <v>8110</v>
      </c>
      <c r="C519">
        <v>48.263786864554589</v>
      </c>
      <c r="D519">
        <v>8.4351753588481326</v>
      </c>
      <c r="E519">
        <v>54.179214695117537</v>
      </c>
      <c r="F519">
        <v>9.8681896751618954</v>
      </c>
      <c r="G519">
        <v>87.055359940279033</v>
      </c>
      <c r="H519">
        <v>9.1229004967307219</v>
      </c>
      <c r="I519">
        <v>118.0500994927626</v>
      </c>
      <c r="J519">
        <v>14.46836956874702</v>
      </c>
      <c r="K519">
        <v>104.2282981580062</v>
      </c>
      <c r="L519">
        <v>13.795077920966024</v>
      </c>
    </row>
    <row r="520" spans="1:12" x14ac:dyDescent="0.3">
      <c r="A520" t="s">
        <v>6971</v>
      </c>
      <c r="B520" t="s">
        <v>8111</v>
      </c>
      <c r="C520">
        <v>108.41565988550198</v>
      </c>
      <c r="D520">
        <v>36.385211600929388</v>
      </c>
      <c r="E520">
        <v>141.73214558784363</v>
      </c>
      <c r="F520">
        <v>24.344894953227751</v>
      </c>
      <c r="G520">
        <v>198.97666561592612</v>
      </c>
      <c r="H520">
        <v>30.920951064358832</v>
      </c>
      <c r="I520">
        <v>220.83895352319189</v>
      </c>
      <c r="J520">
        <v>22.982320288018098</v>
      </c>
      <c r="K520">
        <v>182.83850443528058</v>
      </c>
      <c r="L520">
        <v>16.029339497983798</v>
      </c>
    </row>
    <row r="521" spans="1:12" x14ac:dyDescent="0.3">
      <c r="A521" t="s">
        <v>6972</v>
      </c>
      <c r="B521" t="s">
        <v>8112</v>
      </c>
      <c r="C521">
        <v>15.209670328305812</v>
      </c>
      <c r="D521">
        <v>8.8698397186266931</v>
      </c>
      <c r="E521">
        <v>271.20612681273587</v>
      </c>
      <c r="F521">
        <v>535.59497399189172</v>
      </c>
      <c r="G521">
        <v>222.85743213744198</v>
      </c>
      <c r="H521">
        <v>359.93318119665309</v>
      </c>
      <c r="I521">
        <v>96.774415196690867</v>
      </c>
      <c r="J521">
        <v>51.846619571738792</v>
      </c>
      <c r="K521">
        <v>101.12058781266903</v>
      </c>
      <c r="L521">
        <v>32.486049792315576</v>
      </c>
    </row>
    <row r="522" spans="1:12" x14ac:dyDescent="0.3">
      <c r="A522" t="s">
        <v>6973</v>
      </c>
      <c r="B522" t="s">
        <v>8113</v>
      </c>
      <c r="C522">
        <v>78.536067849645377</v>
      </c>
      <c r="D522">
        <v>20.559054929679441</v>
      </c>
      <c r="E522">
        <v>82.488513002615434</v>
      </c>
      <c r="F522">
        <v>14.295313832509377</v>
      </c>
      <c r="G522">
        <v>121.31989387475969</v>
      </c>
      <c r="H522">
        <v>16.812798279755004</v>
      </c>
      <c r="I522">
        <v>152.04505997806905</v>
      </c>
      <c r="J522">
        <v>14.717331766910494</v>
      </c>
      <c r="K522">
        <v>145.19492284358432</v>
      </c>
      <c r="L522">
        <v>10.693050981916706</v>
      </c>
    </row>
    <row r="523" spans="1:12" x14ac:dyDescent="0.3">
      <c r="A523" t="s">
        <v>6974</v>
      </c>
      <c r="B523" t="s">
        <v>8114</v>
      </c>
      <c r="C523">
        <v>37.503130567937959</v>
      </c>
      <c r="D523">
        <v>13.305439140212192</v>
      </c>
      <c r="E523">
        <v>60.984920784830919</v>
      </c>
      <c r="F523">
        <v>21.171499013467425</v>
      </c>
      <c r="G523">
        <v>71.536023845850309</v>
      </c>
      <c r="H523">
        <v>6.1665252094283041</v>
      </c>
      <c r="I523">
        <v>98.46588717304526</v>
      </c>
      <c r="J523">
        <v>12.845380303086968</v>
      </c>
      <c r="K523">
        <v>104.87888731107725</v>
      </c>
      <c r="L523">
        <v>21.636529491038399</v>
      </c>
    </row>
    <row r="524" spans="1:12" x14ac:dyDescent="0.3">
      <c r="A524" t="s">
        <v>6975</v>
      </c>
      <c r="B524" t="s">
        <v>8115</v>
      </c>
      <c r="C524">
        <v>48.193226866986606</v>
      </c>
      <c r="D524">
        <v>9.7896564926479517</v>
      </c>
      <c r="E524">
        <v>77.808965237056768</v>
      </c>
      <c r="F524">
        <v>15.73082971231843</v>
      </c>
      <c r="G524">
        <v>83.864708455054199</v>
      </c>
      <c r="H524">
        <v>18.150014918888449</v>
      </c>
      <c r="I524">
        <v>112.87290158287</v>
      </c>
      <c r="J524">
        <v>15.635556528494906</v>
      </c>
      <c r="K524">
        <v>134.90809164389617</v>
      </c>
      <c r="L524">
        <v>22.568517505473324</v>
      </c>
    </row>
    <row r="525" spans="1:12" x14ac:dyDescent="0.3">
      <c r="A525" t="s">
        <v>6976</v>
      </c>
      <c r="B525" t="s">
        <v>8116</v>
      </c>
      <c r="C525">
        <v>105.04203869929344</v>
      </c>
      <c r="D525">
        <v>28.223277993339469</v>
      </c>
      <c r="E525">
        <v>148.20834325553398</v>
      </c>
      <c r="F525">
        <v>25.126159629811784</v>
      </c>
      <c r="G525">
        <v>198.57942150070653</v>
      </c>
      <c r="H525">
        <v>27.337615795046851</v>
      </c>
      <c r="I525">
        <v>233.54508459612333</v>
      </c>
      <c r="J525">
        <v>56.285369433950443</v>
      </c>
      <c r="K525">
        <v>203.5117288703924</v>
      </c>
      <c r="L525">
        <v>50.722047535891434</v>
      </c>
    </row>
    <row r="526" spans="1:12" x14ac:dyDescent="0.3">
      <c r="A526" t="s">
        <v>6977</v>
      </c>
      <c r="B526" t="s">
        <v>8117</v>
      </c>
      <c r="C526">
        <v>121.45624063513613</v>
      </c>
      <c r="D526">
        <v>45.982648391539563</v>
      </c>
      <c r="E526">
        <v>157.42506214186412</v>
      </c>
      <c r="F526">
        <v>30.618597471920548</v>
      </c>
      <c r="G526">
        <v>218.86609606478038</v>
      </c>
      <c r="H526">
        <v>11.605301166479853</v>
      </c>
      <c r="I526">
        <v>249.65780507699134</v>
      </c>
      <c r="J526">
        <v>41.297934215110153</v>
      </c>
      <c r="K526">
        <v>222.28744849262478</v>
      </c>
      <c r="L526">
        <v>42.381280854563713</v>
      </c>
    </row>
    <row r="527" spans="1:12" x14ac:dyDescent="0.3">
      <c r="A527" t="s">
        <v>6978</v>
      </c>
      <c r="B527" t="s">
        <v>8118</v>
      </c>
      <c r="C527">
        <v>101.80841464466478</v>
      </c>
      <c r="D527">
        <v>17.917214256192331</v>
      </c>
      <c r="E527">
        <v>85.474703204371266</v>
      </c>
      <c r="F527">
        <v>22.672150392480447</v>
      </c>
      <c r="G527">
        <v>141.55272986086393</v>
      </c>
      <c r="H527">
        <v>20.132267366308032</v>
      </c>
      <c r="I527">
        <v>204.73058828833837</v>
      </c>
      <c r="J527">
        <v>43.167370791078909</v>
      </c>
      <c r="K527">
        <v>250.3340165681881</v>
      </c>
      <c r="L527">
        <v>38.648579455012417</v>
      </c>
    </row>
    <row r="528" spans="1:12" x14ac:dyDescent="0.3">
      <c r="A528" t="s">
        <v>6979</v>
      </c>
      <c r="B528" t="s">
        <v>8119</v>
      </c>
      <c r="C528">
        <v>105.41816891673349</v>
      </c>
      <c r="D528">
        <v>22.376737781200198</v>
      </c>
      <c r="E528">
        <v>104.06346914950018</v>
      </c>
      <c r="F528">
        <v>17.651122439865553</v>
      </c>
      <c r="G528">
        <v>174.62221157415644</v>
      </c>
      <c r="H528">
        <v>15.956658455834956</v>
      </c>
      <c r="I528">
        <v>209.68680562876011</v>
      </c>
      <c r="J528">
        <v>36.125019116333888</v>
      </c>
      <c r="K528">
        <v>179.43990490272586</v>
      </c>
      <c r="L528">
        <v>23.756679996336345</v>
      </c>
    </row>
    <row r="529" spans="1:12" x14ac:dyDescent="0.3">
      <c r="A529" t="s">
        <v>6980</v>
      </c>
      <c r="B529" t="s">
        <v>8120</v>
      </c>
      <c r="C529">
        <v>102.96359051220637</v>
      </c>
      <c r="D529">
        <v>38.02747531975583</v>
      </c>
      <c r="E529">
        <v>114.58026914538149</v>
      </c>
      <c r="F529">
        <v>28.383281594723297</v>
      </c>
      <c r="G529">
        <v>155.04903876690102</v>
      </c>
      <c r="H529">
        <v>27.390547145804319</v>
      </c>
      <c r="I529">
        <v>208.57257109183206</v>
      </c>
      <c r="J529">
        <v>39.283475905243357</v>
      </c>
      <c r="K529">
        <v>216.38608778462475</v>
      </c>
      <c r="L529">
        <v>42.449153530838032</v>
      </c>
    </row>
    <row r="530" spans="1:12" x14ac:dyDescent="0.3">
      <c r="A530" t="s">
        <v>6981</v>
      </c>
      <c r="B530" t="s">
        <v>8121</v>
      </c>
      <c r="C530">
        <v>18.991773105981448</v>
      </c>
      <c r="D530">
        <v>6.3703030526273272</v>
      </c>
      <c r="E530">
        <v>28.024758943233369</v>
      </c>
      <c r="F530">
        <v>8.3662027097117448</v>
      </c>
      <c r="G530">
        <v>33.047163453722106</v>
      </c>
      <c r="H530">
        <v>4.5484791764307166</v>
      </c>
      <c r="I530">
        <v>62.527943125882246</v>
      </c>
      <c r="J530">
        <v>12.013029679246543</v>
      </c>
      <c r="K530">
        <v>70.850984810998455</v>
      </c>
      <c r="L530">
        <v>13.018442986851301</v>
      </c>
    </row>
    <row r="531" spans="1:12" x14ac:dyDescent="0.3">
      <c r="A531" t="s">
        <v>6982</v>
      </c>
      <c r="B531" t="s">
        <v>8122</v>
      </c>
      <c r="C531">
        <v>89.967944597894771</v>
      </c>
      <c r="D531">
        <v>21.194734406564557</v>
      </c>
      <c r="E531">
        <v>104.0086558257259</v>
      </c>
      <c r="F531">
        <v>20.713055829809786</v>
      </c>
      <c r="G531">
        <v>167.31023845427922</v>
      </c>
      <c r="H531">
        <v>23.220385743429439</v>
      </c>
      <c r="I531">
        <v>177.0602884578779</v>
      </c>
      <c r="J531">
        <v>29.181985883162479</v>
      </c>
      <c r="K531">
        <v>222.87592973713271</v>
      </c>
      <c r="L531">
        <v>58.074957510991496</v>
      </c>
    </row>
    <row r="532" spans="1:12" x14ac:dyDescent="0.3">
      <c r="A532" t="s">
        <v>6983</v>
      </c>
      <c r="B532" t="s">
        <v>8123</v>
      </c>
      <c r="C532">
        <v>101.63344981589015</v>
      </c>
      <c r="D532">
        <v>24.786298379206947</v>
      </c>
      <c r="E532">
        <v>131.07460168141685</v>
      </c>
      <c r="F532">
        <v>23.741433650810503</v>
      </c>
      <c r="G532">
        <v>156.77919223637628</v>
      </c>
      <c r="H532">
        <v>35.023256891485254</v>
      </c>
      <c r="I532">
        <v>204.6007911759832</v>
      </c>
      <c r="J532">
        <v>39.227130028382732</v>
      </c>
      <c r="K532">
        <v>225.85923775356687</v>
      </c>
      <c r="L532">
        <v>48.574074422184275</v>
      </c>
    </row>
    <row r="533" spans="1:12" x14ac:dyDescent="0.3">
      <c r="A533" t="s">
        <v>6984</v>
      </c>
      <c r="B533" t="s">
        <v>8124</v>
      </c>
      <c r="C533">
        <v>67.804838297683816</v>
      </c>
      <c r="D533">
        <v>28.985972779734787</v>
      </c>
      <c r="E533">
        <v>72.079643514423253</v>
      </c>
      <c r="F533">
        <v>19.133206665381554</v>
      </c>
      <c r="G533">
        <v>125.33151023338266</v>
      </c>
      <c r="H533">
        <v>11.519551934335411</v>
      </c>
      <c r="I533">
        <v>144.50239216450112</v>
      </c>
      <c r="J533">
        <v>22.507949604559776</v>
      </c>
      <c r="K533">
        <v>156.23865101748609</v>
      </c>
      <c r="L533">
        <v>17.855766038747394</v>
      </c>
    </row>
    <row r="534" spans="1:12" x14ac:dyDescent="0.3">
      <c r="A534" t="s">
        <v>6985</v>
      </c>
      <c r="B534" t="s">
        <v>8125</v>
      </c>
      <c r="C534">
        <v>171.96492672609264</v>
      </c>
      <c r="D534">
        <v>34.353056943889577</v>
      </c>
      <c r="E534">
        <v>1372.326265449376</v>
      </c>
      <c r="F534">
        <v>2735.7472819100417</v>
      </c>
      <c r="G534">
        <v>1198.1171407945708</v>
      </c>
      <c r="H534">
        <v>1912.8351905160494</v>
      </c>
      <c r="I534">
        <v>509.92968222148625</v>
      </c>
      <c r="J534">
        <v>320.70436174218617</v>
      </c>
      <c r="K534">
        <v>554.28493159122979</v>
      </c>
      <c r="L534">
        <v>189.42448627024723</v>
      </c>
    </row>
    <row r="535" spans="1:12" x14ac:dyDescent="0.3">
      <c r="A535" t="s">
        <v>6986</v>
      </c>
      <c r="B535" t="s">
        <v>8126</v>
      </c>
      <c r="C535">
        <v>44.430097678857088</v>
      </c>
      <c r="D535">
        <v>20.05236357385721</v>
      </c>
      <c r="E535">
        <v>51.917563150558806</v>
      </c>
      <c r="F535">
        <v>9.6589703648947101</v>
      </c>
      <c r="G535">
        <v>80.271226547432406</v>
      </c>
      <c r="H535">
        <v>11.285228975846575</v>
      </c>
      <c r="I535">
        <v>112.12867952015722</v>
      </c>
      <c r="J535">
        <v>27.513459819688887</v>
      </c>
      <c r="K535">
        <v>132.71558222754649</v>
      </c>
      <c r="L535">
        <v>29.789287824147081</v>
      </c>
    </row>
    <row r="536" spans="1:12" x14ac:dyDescent="0.3">
      <c r="A536" t="s">
        <v>6987</v>
      </c>
      <c r="B536" t="s">
        <v>8127</v>
      </c>
      <c r="C536">
        <v>31.154175765509414</v>
      </c>
      <c r="D536">
        <v>8.5226722775937436</v>
      </c>
      <c r="E536">
        <v>42.904852213867024</v>
      </c>
      <c r="F536">
        <v>12.209426569682538</v>
      </c>
      <c r="G536">
        <v>48.403752130046918</v>
      </c>
      <c r="H536">
        <v>8.8260580926926817</v>
      </c>
      <c r="I536">
        <v>88.586824900719108</v>
      </c>
      <c r="J536">
        <v>20.546753445338943</v>
      </c>
      <c r="K536">
        <v>75.506254459231002</v>
      </c>
      <c r="L536">
        <v>12.287021417855074</v>
      </c>
    </row>
    <row r="537" spans="1:12" x14ac:dyDescent="0.3">
      <c r="A537" t="s">
        <v>6988</v>
      </c>
      <c r="B537" t="s">
        <v>8128</v>
      </c>
      <c r="C537">
        <v>52.456083927664849</v>
      </c>
      <c r="D537">
        <v>11.942428750685426</v>
      </c>
      <c r="E537">
        <v>63.917755843225542</v>
      </c>
      <c r="F537">
        <v>10.463795407651412</v>
      </c>
      <c r="G537">
        <v>95.287440067559018</v>
      </c>
      <c r="H537">
        <v>13.157041066904828</v>
      </c>
      <c r="I537">
        <v>110.73878155303571</v>
      </c>
      <c r="J537">
        <v>17.56318933482514</v>
      </c>
      <c r="K537">
        <v>111.09527914795594</v>
      </c>
      <c r="L537">
        <v>12.090465154518524</v>
      </c>
    </row>
    <row r="538" spans="1:12" x14ac:dyDescent="0.3">
      <c r="A538" t="s">
        <v>6989</v>
      </c>
      <c r="B538" t="s">
        <v>8129</v>
      </c>
      <c r="C538">
        <v>49.996882892806802</v>
      </c>
      <c r="D538">
        <v>10.430442099938148</v>
      </c>
      <c r="E538">
        <v>490.76684092151379</v>
      </c>
      <c r="F538">
        <v>958.34987670038117</v>
      </c>
      <c r="G538">
        <v>422.13183214413283</v>
      </c>
      <c r="H538">
        <v>687.50572780225639</v>
      </c>
      <c r="I538">
        <v>181.01625506218059</v>
      </c>
      <c r="J538">
        <v>117.03216588571834</v>
      </c>
      <c r="K538">
        <v>201.94883527424304</v>
      </c>
      <c r="L538">
        <v>65.771436106822605</v>
      </c>
    </row>
    <row r="539" spans="1:12" x14ac:dyDescent="0.3">
      <c r="A539" t="s">
        <v>6990</v>
      </c>
      <c r="B539" t="s">
        <v>8130</v>
      </c>
      <c r="C539">
        <v>87.043336182258358</v>
      </c>
      <c r="D539">
        <v>32.823908625145947</v>
      </c>
      <c r="E539">
        <v>116.48517155631721</v>
      </c>
      <c r="F539">
        <v>28.645626443618603</v>
      </c>
      <c r="G539">
        <v>162.31671319391913</v>
      </c>
      <c r="H539">
        <v>24.552409538459116</v>
      </c>
      <c r="I539">
        <v>169.6390024011144</v>
      </c>
      <c r="J539">
        <v>28.56466114398938</v>
      </c>
      <c r="K539">
        <v>171.11610215455289</v>
      </c>
      <c r="L539">
        <v>30.350785179068396</v>
      </c>
    </row>
    <row r="540" spans="1:12" x14ac:dyDescent="0.3">
      <c r="A540" t="s">
        <v>6991</v>
      </c>
      <c r="B540" t="s">
        <v>8131</v>
      </c>
      <c r="C540">
        <v>138.95178251455602</v>
      </c>
      <c r="D540">
        <v>36.511610964067295</v>
      </c>
      <c r="E540">
        <v>211.7846424635365</v>
      </c>
      <c r="F540">
        <v>27.726111559007929</v>
      </c>
      <c r="G540">
        <v>240.96041769264062</v>
      </c>
      <c r="H540">
        <v>52.296360500766973</v>
      </c>
      <c r="I540">
        <v>287.54312809436544</v>
      </c>
      <c r="J540">
        <v>75.295545098853154</v>
      </c>
      <c r="K540">
        <v>296.02164183292075</v>
      </c>
      <c r="L540">
        <v>72.001688938744493</v>
      </c>
    </row>
    <row r="541" spans="1:12" x14ac:dyDescent="0.3">
      <c r="A541" t="s">
        <v>6992</v>
      </c>
      <c r="B541" t="s">
        <v>8132</v>
      </c>
      <c r="C541">
        <v>46.065597042643653</v>
      </c>
      <c r="D541">
        <v>20.708834587810319</v>
      </c>
      <c r="E541">
        <v>49.550709425769583</v>
      </c>
      <c r="F541">
        <v>11.204493067910185</v>
      </c>
      <c r="G541">
        <v>76.83265884769898</v>
      </c>
      <c r="H541">
        <v>8.5147410886808004</v>
      </c>
      <c r="I541">
        <v>108.93462066147914</v>
      </c>
      <c r="J541">
        <v>21.303803269360074</v>
      </c>
      <c r="K541">
        <v>128.89946330086246</v>
      </c>
      <c r="L541">
        <v>20.906040330578726</v>
      </c>
    </row>
    <row r="542" spans="1:12" x14ac:dyDescent="0.3">
      <c r="A542" t="s">
        <v>6993</v>
      </c>
      <c r="B542" t="s">
        <v>8133</v>
      </c>
      <c r="C542">
        <v>192.75388643596551</v>
      </c>
      <c r="D542">
        <v>37.349713602821829</v>
      </c>
      <c r="E542">
        <v>177.25317705852422</v>
      </c>
      <c r="F542">
        <v>29.700027139459948</v>
      </c>
      <c r="G542">
        <v>266.45740176129812</v>
      </c>
      <c r="H542">
        <v>43.093034163445203</v>
      </c>
      <c r="I542">
        <v>402.69780111230415</v>
      </c>
      <c r="J542">
        <v>130.34695049938321</v>
      </c>
      <c r="K542">
        <v>333.49113027132535</v>
      </c>
      <c r="L542">
        <v>74.959534945301826</v>
      </c>
    </row>
    <row r="543" spans="1:12" x14ac:dyDescent="0.3">
      <c r="A543" t="s">
        <v>6994</v>
      </c>
      <c r="B543" t="s">
        <v>8134</v>
      </c>
      <c r="C543">
        <v>75.44279462465984</v>
      </c>
      <c r="D543">
        <v>25.740005364775328</v>
      </c>
      <c r="E543">
        <v>114.60159937936908</v>
      </c>
      <c r="F543">
        <v>19.146805115040991</v>
      </c>
      <c r="G543">
        <v>133.17951249862566</v>
      </c>
      <c r="H543">
        <v>28.126718497111941</v>
      </c>
      <c r="I543">
        <v>139.54062114682614</v>
      </c>
      <c r="J543">
        <v>18.630462605210869</v>
      </c>
      <c r="K543">
        <v>123.96570678997034</v>
      </c>
      <c r="L543">
        <v>17.483806570631792</v>
      </c>
    </row>
    <row r="544" spans="1:12" x14ac:dyDescent="0.3">
      <c r="A544" t="s">
        <v>6995</v>
      </c>
      <c r="B544" t="s">
        <v>8135</v>
      </c>
      <c r="C544">
        <v>272.61417025879325</v>
      </c>
      <c r="D544">
        <v>42.00057692403648</v>
      </c>
      <c r="E544">
        <v>1855.6276688572257</v>
      </c>
      <c r="F544">
        <v>3667.999791370778</v>
      </c>
      <c r="G544">
        <v>1682.8637817605586</v>
      </c>
      <c r="H544">
        <v>2694.7114138479124</v>
      </c>
      <c r="I544">
        <v>725.01214351157046</v>
      </c>
      <c r="J544">
        <v>448.59946847182908</v>
      </c>
      <c r="K544">
        <v>787.46832941385628</v>
      </c>
      <c r="L544">
        <v>253.4146756996374</v>
      </c>
    </row>
    <row r="545" spans="1:12" x14ac:dyDescent="0.3">
      <c r="A545" t="s">
        <v>6996</v>
      </c>
      <c r="B545" t="s">
        <v>8136</v>
      </c>
      <c r="C545">
        <v>67.56850093071877</v>
      </c>
      <c r="D545">
        <v>25.581632430084159</v>
      </c>
      <c r="E545">
        <v>114.75035571229847</v>
      </c>
      <c r="F545">
        <v>16.294206627487004</v>
      </c>
      <c r="G545">
        <v>108.26073125828914</v>
      </c>
      <c r="H545">
        <v>10.949338622306588</v>
      </c>
      <c r="I545">
        <v>140.80052322099556</v>
      </c>
      <c r="J545">
        <v>27.86309676585029</v>
      </c>
      <c r="K545">
        <v>149.86987450961709</v>
      </c>
      <c r="L545">
        <v>52.331305427419764</v>
      </c>
    </row>
    <row r="546" spans="1:12" x14ac:dyDescent="0.3">
      <c r="A546" t="s">
        <v>6997</v>
      </c>
      <c r="B546" t="s">
        <v>8137</v>
      </c>
      <c r="C546">
        <v>116.35200015362828</v>
      </c>
      <c r="D546">
        <v>25.292959037304733</v>
      </c>
      <c r="E546">
        <v>148.86739714751172</v>
      </c>
      <c r="F546">
        <v>33.558816310002271</v>
      </c>
      <c r="G546">
        <v>199.17107697349735</v>
      </c>
      <c r="H546">
        <v>27.638625503229019</v>
      </c>
      <c r="I546">
        <v>234.42395304626939</v>
      </c>
      <c r="J546">
        <v>65.21295839635799</v>
      </c>
      <c r="K546">
        <v>207.82608058216942</v>
      </c>
      <c r="L546">
        <v>55.87983370014512</v>
      </c>
    </row>
    <row r="547" spans="1:12" x14ac:dyDescent="0.3">
      <c r="A547" t="s">
        <v>6998</v>
      </c>
      <c r="B547" t="s">
        <v>8138</v>
      </c>
      <c r="C547">
        <v>54.166487365240194</v>
      </c>
      <c r="D547">
        <v>25.721499622055177</v>
      </c>
      <c r="E547">
        <v>57.940855883572027</v>
      </c>
      <c r="F547">
        <v>5.8111241442433368</v>
      </c>
      <c r="G547">
        <v>99.310387724321899</v>
      </c>
      <c r="H547">
        <v>7.6618636452713265</v>
      </c>
      <c r="I547">
        <v>125.40332484265787</v>
      </c>
      <c r="J547">
        <v>25.609373494427043</v>
      </c>
      <c r="K547">
        <v>101.12167682621569</v>
      </c>
      <c r="L547">
        <v>17.499307724423364</v>
      </c>
    </row>
    <row r="548" spans="1:12" x14ac:dyDescent="0.3">
      <c r="A548" t="s">
        <v>6999</v>
      </c>
      <c r="B548" t="s">
        <v>8139</v>
      </c>
      <c r="C548">
        <v>80.216648894652067</v>
      </c>
      <c r="D548">
        <v>31.157311207965336</v>
      </c>
      <c r="E548">
        <v>81.665168630542553</v>
      </c>
      <c r="F548">
        <v>26.643237158109468</v>
      </c>
      <c r="G548">
        <v>135.7939508450234</v>
      </c>
      <c r="H548">
        <v>16.930412173577459</v>
      </c>
      <c r="I548">
        <v>155.83436232952025</v>
      </c>
      <c r="J548">
        <v>28.507172266756633</v>
      </c>
      <c r="K548">
        <v>159.0117466518623</v>
      </c>
      <c r="L548">
        <v>32.434128105987213</v>
      </c>
    </row>
    <row r="549" spans="1:12" x14ac:dyDescent="0.3">
      <c r="A549" t="s">
        <v>7000</v>
      </c>
      <c r="B549" t="s">
        <v>8140</v>
      </c>
      <c r="C549">
        <v>42.948476406347282</v>
      </c>
      <c r="D549">
        <v>9.7001567607415655</v>
      </c>
      <c r="E549">
        <v>34.202247181338059</v>
      </c>
      <c r="F549">
        <v>7.8945239952740591</v>
      </c>
      <c r="G549">
        <v>83.783052447440596</v>
      </c>
      <c r="H549">
        <v>23.303502093336441</v>
      </c>
      <c r="I549">
        <v>107.85486283293676</v>
      </c>
      <c r="J549">
        <v>33.672775800182869</v>
      </c>
      <c r="K549">
        <v>127.39074223071665</v>
      </c>
      <c r="L549">
        <v>31.096311118357701</v>
      </c>
    </row>
    <row r="550" spans="1:12" x14ac:dyDescent="0.3">
      <c r="A550" t="s">
        <v>7001</v>
      </c>
      <c r="B550" t="s">
        <v>8141</v>
      </c>
      <c r="C550">
        <v>20.391769585505354</v>
      </c>
      <c r="D550">
        <v>16.052381280799956</v>
      </c>
      <c r="E550">
        <v>41.337344385674946</v>
      </c>
      <c r="F550">
        <v>15.172146448851217</v>
      </c>
      <c r="G550">
        <v>21.364591609711244</v>
      </c>
      <c r="H550">
        <v>4.3221100822616201</v>
      </c>
      <c r="I550">
        <v>58.621423554642547</v>
      </c>
      <c r="J550">
        <v>3.9486852631529992</v>
      </c>
      <c r="K550">
        <v>65.707732481279777</v>
      </c>
      <c r="L550">
        <v>9.8499582079630894</v>
      </c>
    </row>
    <row r="551" spans="1:12" x14ac:dyDescent="0.3">
      <c r="A551" t="s">
        <v>7002</v>
      </c>
      <c r="B551" t="s">
        <v>8142</v>
      </c>
      <c r="C551">
        <v>51.870314797451115</v>
      </c>
      <c r="D551">
        <v>16.05109902067397</v>
      </c>
      <c r="E551">
        <v>64.341183059528674</v>
      </c>
      <c r="F551">
        <v>19.441172862236311</v>
      </c>
      <c r="G551">
        <v>95.03765530139259</v>
      </c>
      <c r="H551">
        <v>14.312406396175518</v>
      </c>
      <c r="I551">
        <v>104.18209175027275</v>
      </c>
      <c r="J551">
        <v>18.730916843776455</v>
      </c>
      <c r="K551">
        <v>98.041325088773249</v>
      </c>
      <c r="L551">
        <v>14.815505482750966</v>
      </c>
    </row>
    <row r="552" spans="1:12" x14ac:dyDescent="0.3">
      <c r="A552" t="s">
        <v>7003</v>
      </c>
      <c r="B552" t="s">
        <v>8143</v>
      </c>
      <c r="C552">
        <v>64.430201088707733</v>
      </c>
      <c r="D552">
        <v>30.449873179034881</v>
      </c>
      <c r="E552">
        <v>74.111234824643162</v>
      </c>
      <c r="F552">
        <v>17.248018480926074</v>
      </c>
      <c r="G552">
        <v>113.00434332770318</v>
      </c>
      <c r="H552">
        <v>15.33268580326137</v>
      </c>
      <c r="I552">
        <v>121.97271372182274</v>
      </c>
      <c r="J552">
        <v>22.210057159533271</v>
      </c>
      <c r="K552">
        <v>126.44553663383545</v>
      </c>
      <c r="L552">
        <v>16.814425330736917</v>
      </c>
    </row>
    <row r="553" spans="1:12" x14ac:dyDescent="0.3">
      <c r="A553" t="s">
        <v>7004</v>
      </c>
      <c r="B553" t="s">
        <v>8144</v>
      </c>
      <c r="C553">
        <v>48.764007659304333</v>
      </c>
      <c r="D553">
        <v>14.284359328141454</v>
      </c>
      <c r="E553">
        <v>65.111475138395377</v>
      </c>
      <c r="F553">
        <v>23.980103810875498</v>
      </c>
      <c r="G553">
        <v>72.263965179627149</v>
      </c>
      <c r="H553">
        <v>7.2562900726282971</v>
      </c>
      <c r="I553">
        <v>101.37020157192364</v>
      </c>
      <c r="J553">
        <v>19.913337863824975</v>
      </c>
      <c r="K553">
        <v>96.785004840215137</v>
      </c>
      <c r="L553">
        <v>19.52966787562503</v>
      </c>
    </row>
    <row r="554" spans="1:12" x14ac:dyDescent="0.3">
      <c r="A554" t="s">
        <v>7005</v>
      </c>
      <c r="B554" t="s">
        <v>8145</v>
      </c>
      <c r="C554">
        <v>41.552398342794007</v>
      </c>
      <c r="D554">
        <v>17.079535459540896</v>
      </c>
      <c r="E554">
        <v>51.542709447891369</v>
      </c>
      <c r="F554">
        <v>13.765043019480807</v>
      </c>
      <c r="G554">
        <v>79.038019186959289</v>
      </c>
      <c r="H554">
        <v>11.624402732200068</v>
      </c>
      <c r="I554">
        <v>84.996471966241842</v>
      </c>
      <c r="J554">
        <v>6.7838793039348806</v>
      </c>
      <c r="K554">
        <v>74.545816892004524</v>
      </c>
      <c r="L554">
        <v>10.88999937144229</v>
      </c>
    </row>
    <row r="555" spans="1:12" x14ac:dyDescent="0.3">
      <c r="A555" t="s">
        <v>7006</v>
      </c>
      <c r="B555" t="s">
        <v>8146</v>
      </c>
      <c r="C555">
        <v>25.026935461697999</v>
      </c>
      <c r="D555">
        <v>9.4952633718130208</v>
      </c>
      <c r="E555">
        <v>35.837425790153077</v>
      </c>
      <c r="F555">
        <v>4.2851592420325568</v>
      </c>
      <c r="G555">
        <v>45.233315682883799</v>
      </c>
      <c r="H555">
        <v>11.178975044932736</v>
      </c>
      <c r="I555">
        <v>60.657655498602736</v>
      </c>
      <c r="J555">
        <v>6.3329245569284396</v>
      </c>
      <c r="K555">
        <v>53.349793841164804</v>
      </c>
      <c r="L555">
        <v>3.7737411197498698</v>
      </c>
    </row>
    <row r="556" spans="1:12" x14ac:dyDescent="0.3">
      <c r="A556" t="s">
        <v>7007</v>
      </c>
      <c r="B556" t="s">
        <v>8147</v>
      </c>
      <c r="C556">
        <v>55.917526007019966</v>
      </c>
      <c r="D556">
        <v>31.500095306187706</v>
      </c>
      <c r="E556">
        <v>57.765786203972468</v>
      </c>
      <c r="F556">
        <v>15.18177886288953</v>
      </c>
      <c r="G556">
        <v>94.912052995881211</v>
      </c>
      <c r="H556">
        <v>15.545815261468398</v>
      </c>
      <c r="I556">
        <v>103.83029597388435</v>
      </c>
      <c r="J556">
        <v>13.924129474816784</v>
      </c>
      <c r="K556">
        <v>88.579002728714102</v>
      </c>
      <c r="L556">
        <v>2.0853868680806378</v>
      </c>
    </row>
    <row r="557" spans="1:12" x14ac:dyDescent="0.3">
      <c r="A557" t="s">
        <v>7008</v>
      </c>
      <c r="B557" t="s">
        <v>8148</v>
      </c>
      <c r="C557">
        <v>65.312337233816592</v>
      </c>
      <c r="D557">
        <v>25.198134204505109</v>
      </c>
      <c r="E557">
        <v>495.18026394171926</v>
      </c>
      <c r="F557">
        <v>947.96020543655982</v>
      </c>
      <c r="G557">
        <v>451.98809887136582</v>
      </c>
      <c r="H557">
        <v>701.70111573477345</v>
      </c>
      <c r="I557">
        <v>192.26429353229338</v>
      </c>
      <c r="J557">
        <v>120.55979979128246</v>
      </c>
      <c r="K557">
        <v>210.30360496966699</v>
      </c>
      <c r="L557">
        <v>63.733550864910562</v>
      </c>
    </row>
    <row r="558" spans="1:12" x14ac:dyDescent="0.3">
      <c r="A558" t="s">
        <v>7009</v>
      </c>
      <c r="B558" t="s">
        <v>8149</v>
      </c>
      <c r="C558">
        <v>74.49774102559185</v>
      </c>
      <c r="D558">
        <v>25.168038740395087</v>
      </c>
      <c r="E558">
        <v>71.385932276378838</v>
      </c>
      <c r="F558">
        <v>54.105613105607688</v>
      </c>
      <c r="G558">
        <v>123.09925337754984</v>
      </c>
      <c r="H558">
        <v>40.190712326766388</v>
      </c>
      <c r="I558">
        <v>147.49899122577932</v>
      </c>
      <c r="J558">
        <v>38.328476192083762</v>
      </c>
      <c r="K558">
        <v>158.17334266356238</v>
      </c>
      <c r="L558">
        <v>47.834410503908678</v>
      </c>
    </row>
    <row r="559" spans="1:12" x14ac:dyDescent="0.3">
      <c r="A559" t="s">
        <v>7010</v>
      </c>
      <c r="B559" t="s">
        <v>8150</v>
      </c>
      <c r="C559">
        <v>43.273450742280652</v>
      </c>
      <c r="D559">
        <v>12.179137380834829</v>
      </c>
      <c r="E559">
        <v>51.874392420277317</v>
      </c>
      <c r="F559">
        <v>12.543888090313086</v>
      </c>
      <c r="G559">
        <v>76.690691906320055</v>
      </c>
      <c r="H559">
        <v>13.24105962131836</v>
      </c>
      <c r="I559">
        <v>89.056236215463997</v>
      </c>
      <c r="J559">
        <v>18.992515092923753</v>
      </c>
      <c r="K559">
        <v>95.549203278924097</v>
      </c>
      <c r="L559">
        <v>24.133753292071638</v>
      </c>
    </row>
    <row r="560" spans="1:12" x14ac:dyDescent="0.3">
      <c r="A560" t="s">
        <v>7011</v>
      </c>
      <c r="B560" t="s">
        <v>8151</v>
      </c>
      <c r="C560">
        <v>36.998600835811459</v>
      </c>
      <c r="D560">
        <v>10.374798264612092</v>
      </c>
      <c r="E560">
        <v>29.520345160495303</v>
      </c>
      <c r="F560">
        <v>4.6004384322704235</v>
      </c>
      <c r="G560">
        <v>69.710797922455029</v>
      </c>
      <c r="H560">
        <v>11.542672183715284</v>
      </c>
      <c r="I560">
        <v>85.69167514623409</v>
      </c>
      <c r="J560">
        <v>23.497714736575794</v>
      </c>
      <c r="K560">
        <v>97.087173812954404</v>
      </c>
      <c r="L560">
        <v>26.127256779842124</v>
      </c>
    </row>
    <row r="561" spans="1:12" x14ac:dyDescent="0.3">
      <c r="A561" t="s">
        <v>7012</v>
      </c>
      <c r="B561" t="s">
        <v>8152</v>
      </c>
      <c r="C561">
        <v>5.7911509143361428</v>
      </c>
      <c r="D561">
        <v>6.1429715765962962</v>
      </c>
      <c r="E561">
        <v>6.233284578864728</v>
      </c>
      <c r="F561">
        <v>3.6818858475508192</v>
      </c>
      <c r="G561">
        <v>15.900055083548139</v>
      </c>
      <c r="H561">
        <v>3.4669520917386722</v>
      </c>
      <c r="I561">
        <v>33.109987134153748</v>
      </c>
      <c r="J561">
        <v>9.1795175473037141</v>
      </c>
      <c r="K561">
        <v>35.709874027846489</v>
      </c>
      <c r="L561">
        <v>4.8725938846042274</v>
      </c>
    </row>
    <row r="562" spans="1:12" x14ac:dyDescent="0.3">
      <c r="A562" t="s">
        <v>7013</v>
      </c>
      <c r="B562" t="s">
        <v>8153</v>
      </c>
      <c r="C562">
        <v>34.282744967817884</v>
      </c>
      <c r="D562">
        <v>12.543818048932897</v>
      </c>
      <c r="E562">
        <v>61.336313636671228</v>
      </c>
      <c r="F562">
        <v>16.539230320698955</v>
      </c>
      <c r="G562">
        <v>66.772224926541583</v>
      </c>
      <c r="H562">
        <v>11.802130549305634</v>
      </c>
      <c r="I562">
        <v>75.455402988707462</v>
      </c>
      <c r="J562">
        <v>13.41243679681746</v>
      </c>
      <c r="K562">
        <v>73.214126777107467</v>
      </c>
      <c r="L562">
        <v>9.1622977963712131</v>
      </c>
    </row>
    <row r="563" spans="1:12" x14ac:dyDescent="0.3">
      <c r="A563" t="s">
        <v>7014</v>
      </c>
      <c r="B563" t="s">
        <v>8154</v>
      </c>
      <c r="C563">
        <v>19.928794066305844</v>
      </c>
      <c r="D563">
        <v>3.6274580101248395</v>
      </c>
      <c r="E563">
        <v>39.516758441102333</v>
      </c>
      <c r="F563">
        <v>16.886516181812233</v>
      </c>
      <c r="G563">
        <v>30.006015767233187</v>
      </c>
      <c r="H563">
        <v>9.8989689582793297</v>
      </c>
      <c r="I563">
        <v>63.747961732313378</v>
      </c>
      <c r="J563">
        <v>26.075945153133432</v>
      </c>
      <c r="K563">
        <v>56.640036575395655</v>
      </c>
      <c r="L563">
        <v>16.553229437926149</v>
      </c>
    </row>
    <row r="564" spans="1:12" x14ac:dyDescent="0.3">
      <c r="A564" t="s">
        <v>7015</v>
      </c>
      <c r="B564" t="s">
        <v>8155</v>
      </c>
      <c r="C564">
        <v>39.863584817932484</v>
      </c>
      <c r="D564">
        <v>14.884386073518296</v>
      </c>
      <c r="E564">
        <v>49.435828433201728</v>
      </c>
      <c r="F564">
        <v>12.757446463115809</v>
      </c>
      <c r="G564">
        <v>51.93615584885849</v>
      </c>
      <c r="H564">
        <v>12.417998599140374</v>
      </c>
      <c r="I564">
        <v>79.389309661728618</v>
      </c>
      <c r="J564">
        <v>11.372291248769153</v>
      </c>
      <c r="K564">
        <v>68.989526193427224</v>
      </c>
      <c r="L564">
        <v>8.4254467744565673</v>
      </c>
    </row>
    <row r="565" spans="1:12" x14ac:dyDescent="0.3">
      <c r="A565" t="s">
        <v>7016</v>
      </c>
      <c r="B565" t="s">
        <v>8156</v>
      </c>
      <c r="C565">
        <v>29.796383520026033</v>
      </c>
      <c r="D565">
        <v>14.098582819711211</v>
      </c>
      <c r="E565">
        <v>33.714815013413556</v>
      </c>
      <c r="F565">
        <v>4.5896334738489664</v>
      </c>
      <c r="G565">
        <v>54.419610260995434</v>
      </c>
      <c r="H565">
        <v>11.542184892785732</v>
      </c>
      <c r="I565">
        <v>69.751360970100237</v>
      </c>
      <c r="J565">
        <v>17.360227565758855</v>
      </c>
      <c r="K565">
        <v>72.846521260096424</v>
      </c>
      <c r="L565">
        <v>11.348522493560001</v>
      </c>
    </row>
    <row r="566" spans="1:12" x14ac:dyDescent="0.3">
      <c r="A566" t="s">
        <v>7017</v>
      </c>
      <c r="B566" t="s">
        <v>8157</v>
      </c>
      <c r="C566">
        <v>28.398182055506073</v>
      </c>
      <c r="D566">
        <v>6.0810808954246038</v>
      </c>
      <c r="E566">
        <v>25.400621148541934</v>
      </c>
      <c r="F566">
        <v>7.8863323437279105</v>
      </c>
      <c r="G566">
        <v>50.30151677028983</v>
      </c>
      <c r="H566">
        <v>10.257887469426652</v>
      </c>
      <c r="I566">
        <v>69.245462749714278</v>
      </c>
      <c r="J566">
        <v>17.696308119854564</v>
      </c>
      <c r="K566">
        <v>74.123595451146002</v>
      </c>
      <c r="L566">
        <v>13.468583329840845</v>
      </c>
    </row>
    <row r="567" spans="1:12" x14ac:dyDescent="0.3">
      <c r="A567" t="s">
        <v>7018</v>
      </c>
      <c r="B567" t="s">
        <v>8158</v>
      </c>
      <c r="C567">
        <v>36.621507164546145</v>
      </c>
      <c r="D567">
        <v>9.1658285121366969</v>
      </c>
      <c r="E567">
        <v>53.011025527191173</v>
      </c>
      <c r="F567">
        <v>11.589257616219745</v>
      </c>
      <c r="G567">
        <v>68.055512455282539</v>
      </c>
      <c r="H567">
        <v>10.410899339389854</v>
      </c>
      <c r="I567">
        <v>70.729672327310581</v>
      </c>
      <c r="J567">
        <v>11.854104206176775</v>
      </c>
      <c r="K567">
        <v>59.321672558257831</v>
      </c>
      <c r="L567">
        <v>7.1728665505847005</v>
      </c>
    </row>
    <row r="568" spans="1:12" x14ac:dyDescent="0.3">
      <c r="A568" t="s">
        <v>7019</v>
      </c>
      <c r="B568" t="s">
        <v>8159</v>
      </c>
      <c r="C568">
        <v>1066.1058317436195</v>
      </c>
      <c r="D568">
        <v>57.392563635542842</v>
      </c>
      <c r="E568">
        <v>4974.890914749747</v>
      </c>
      <c r="F568">
        <v>9198.6841198135262</v>
      </c>
      <c r="G568">
        <v>4669.5004335901813</v>
      </c>
      <c r="H568">
        <v>7072.6387947937674</v>
      </c>
      <c r="I568">
        <v>2180.73549926751</v>
      </c>
      <c r="J568">
        <v>1220.9521260288147</v>
      </c>
      <c r="K568">
        <v>2356.5415524802065</v>
      </c>
      <c r="L568">
        <v>671.16574333563176</v>
      </c>
    </row>
    <row r="569" spans="1:12" x14ac:dyDescent="0.3">
      <c r="A569" t="s">
        <v>7020</v>
      </c>
      <c r="B569" t="s">
        <v>8160</v>
      </c>
      <c r="C569">
        <v>25.619408307281986</v>
      </c>
      <c r="D569">
        <v>17.638617352838974</v>
      </c>
      <c r="E569">
        <v>40.946903890896976</v>
      </c>
      <c r="F569">
        <v>10.924545765726414</v>
      </c>
      <c r="G569">
        <v>46.476379655331513</v>
      </c>
      <c r="H569">
        <v>7.3324501868766587</v>
      </c>
      <c r="I569">
        <v>59.575514355423294</v>
      </c>
      <c r="J569">
        <v>9.8569051064733451</v>
      </c>
      <c r="K569">
        <v>52.511020788361215</v>
      </c>
      <c r="L569">
        <v>5.7188926742917516</v>
      </c>
    </row>
    <row r="570" spans="1:12" x14ac:dyDescent="0.3">
      <c r="A570" t="s">
        <v>7021</v>
      </c>
      <c r="B570" t="s">
        <v>8161</v>
      </c>
      <c r="C570">
        <v>36.403845179529974</v>
      </c>
      <c r="D570">
        <v>14.818810517957488</v>
      </c>
      <c r="E570">
        <v>44.425541120027454</v>
      </c>
      <c r="F570">
        <v>5.7120179339514374</v>
      </c>
      <c r="G570">
        <v>56.898608110045593</v>
      </c>
      <c r="H570">
        <v>3.9720389869979522</v>
      </c>
      <c r="I570">
        <v>76.880684991500331</v>
      </c>
      <c r="J570">
        <v>17.296502818506351</v>
      </c>
      <c r="K570">
        <v>92.404037851460316</v>
      </c>
      <c r="L570">
        <v>8.3184086697286226</v>
      </c>
    </row>
    <row r="571" spans="1:12" x14ac:dyDescent="0.3">
      <c r="A571" t="s">
        <v>7022</v>
      </c>
      <c r="B571" t="s">
        <v>8162</v>
      </c>
      <c r="C571">
        <v>35.947399272961334</v>
      </c>
      <c r="D571">
        <v>16.627140322300797</v>
      </c>
      <c r="E571">
        <v>40.34343760732353</v>
      </c>
      <c r="F571">
        <v>13.979439005323751</v>
      </c>
      <c r="G571">
        <v>61.322285585757527</v>
      </c>
      <c r="H571">
        <v>11.90328749075489</v>
      </c>
      <c r="I571">
        <v>73.513036256262794</v>
      </c>
      <c r="J571">
        <v>17.289745119546893</v>
      </c>
      <c r="K571">
        <v>59.592111075860224</v>
      </c>
      <c r="L571">
        <v>9.5872533357099154</v>
      </c>
    </row>
    <row r="572" spans="1:12" x14ac:dyDescent="0.3">
      <c r="A572" t="s">
        <v>7023</v>
      </c>
      <c r="B572" t="s">
        <v>8163</v>
      </c>
      <c r="C572">
        <v>36.859778344381567</v>
      </c>
      <c r="D572">
        <v>9.0146614145211963</v>
      </c>
      <c r="E572">
        <v>52.120356480130823</v>
      </c>
      <c r="F572">
        <v>13.499195543535246</v>
      </c>
      <c r="G572">
        <v>70.181376581544981</v>
      </c>
      <c r="H572">
        <v>10.379974437044385</v>
      </c>
      <c r="I572">
        <v>73.947667760079867</v>
      </c>
      <c r="J572">
        <v>12.93687945028101</v>
      </c>
      <c r="K572">
        <v>76.835166973317243</v>
      </c>
      <c r="L572">
        <v>9.6840325969969445</v>
      </c>
    </row>
    <row r="573" spans="1:12" x14ac:dyDescent="0.3">
      <c r="A573" t="s">
        <v>7024</v>
      </c>
      <c r="B573" t="s">
        <v>8164</v>
      </c>
      <c r="C573">
        <v>36.799800473045401</v>
      </c>
      <c r="D573">
        <v>12.167249890220544</v>
      </c>
      <c r="E573">
        <v>32.383432019735238</v>
      </c>
      <c r="F573">
        <v>6.5499050281898805</v>
      </c>
      <c r="G573">
        <v>66.987783091457729</v>
      </c>
      <c r="H573">
        <v>7.5704897589699751</v>
      </c>
      <c r="I573">
        <v>78.463298752874692</v>
      </c>
      <c r="J573">
        <v>23.512648029025357</v>
      </c>
      <c r="K573">
        <v>95.641340016501701</v>
      </c>
      <c r="L573">
        <v>27.266566345771238</v>
      </c>
    </row>
    <row r="574" spans="1:12" x14ac:dyDescent="0.3">
      <c r="A574" t="s">
        <v>7025</v>
      </c>
      <c r="B574" t="s">
        <v>8165</v>
      </c>
      <c r="C574">
        <v>15.400567023451135</v>
      </c>
      <c r="D574">
        <v>9.2623459950365419</v>
      </c>
      <c r="E574">
        <v>26.032911872055937</v>
      </c>
      <c r="F574">
        <v>4.4400839083585542</v>
      </c>
      <c r="G574">
        <v>28.087163843741692</v>
      </c>
      <c r="H574">
        <v>8.8150612351560227</v>
      </c>
      <c r="I574">
        <v>39.585415712763925</v>
      </c>
      <c r="J574">
        <v>6.1054820181981952</v>
      </c>
      <c r="K574">
        <v>35.676121417908554</v>
      </c>
      <c r="L574">
        <v>4.2611448208170968</v>
      </c>
    </row>
    <row r="575" spans="1:12" x14ac:dyDescent="0.3">
      <c r="A575" t="s">
        <v>7026</v>
      </c>
      <c r="B575" t="s">
        <v>8166</v>
      </c>
      <c r="C575">
        <v>20.380916082246713</v>
      </c>
      <c r="D575">
        <v>14.220266330099166</v>
      </c>
      <c r="E575">
        <v>33.772946712419767</v>
      </c>
      <c r="F575">
        <v>18.331194785950068</v>
      </c>
      <c r="G575">
        <v>35.599828480581124</v>
      </c>
      <c r="H575">
        <v>7.6999435472753213</v>
      </c>
      <c r="I575">
        <v>51.741510601908303</v>
      </c>
      <c r="J575">
        <v>10.765924719634492</v>
      </c>
      <c r="K575">
        <v>57.837160740899861</v>
      </c>
      <c r="L575">
        <v>10.312984699305183</v>
      </c>
    </row>
    <row r="576" spans="1:12" x14ac:dyDescent="0.3">
      <c r="A576" t="s">
        <v>7027</v>
      </c>
      <c r="B576" t="s">
        <v>8167</v>
      </c>
      <c r="C576">
        <v>17.182787419780865</v>
      </c>
      <c r="D576">
        <v>6.7911346024747781</v>
      </c>
      <c r="E576">
        <v>29.656464179129685</v>
      </c>
      <c r="F576">
        <v>5.6839347963979696</v>
      </c>
      <c r="G576">
        <v>33.728358470797652</v>
      </c>
      <c r="H576">
        <v>12.487803546243184</v>
      </c>
      <c r="I576">
        <v>41.501838165881189</v>
      </c>
      <c r="J576">
        <v>4.4433335929989335</v>
      </c>
      <c r="K576">
        <v>43.810869125694666</v>
      </c>
      <c r="L576">
        <v>6.7898257657645971</v>
      </c>
    </row>
    <row r="577" spans="1:12" x14ac:dyDescent="0.3">
      <c r="A577" t="s">
        <v>7028</v>
      </c>
      <c r="B577" t="s">
        <v>8168</v>
      </c>
      <c r="C577">
        <v>31.894853276504641</v>
      </c>
      <c r="D577">
        <v>7.5764607678311204</v>
      </c>
      <c r="E577">
        <v>33.078478937894651</v>
      </c>
      <c r="F577">
        <v>5.9997254569502037</v>
      </c>
      <c r="G577">
        <v>58.484914516846501</v>
      </c>
      <c r="H577">
        <v>2.5283011060332994</v>
      </c>
      <c r="I577">
        <v>65.727924667797154</v>
      </c>
      <c r="J577">
        <v>16.517294132578588</v>
      </c>
      <c r="K577">
        <v>64.540389081698763</v>
      </c>
      <c r="L577">
        <v>13.868174095827881</v>
      </c>
    </row>
    <row r="578" spans="1:12" x14ac:dyDescent="0.3">
      <c r="A578" t="s">
        <v>7029</v>
      </c>
      <c r="B578" t="s">
        <v>8169</v>
      </c>
      <c r="C578">
        <v>32.267361506858919</v>
      </c>
      <c r="D578">
        <v>21.24974415249833</v>
      </c>
      <c r="E578">
        <v>42.267465647533882</v>
      </c>
      <c r="F578">
        <v>11.303144668913328</v>
      </c>
      <c r="G578">
        <v>53.158192242423766</v>
      </c>
      <c r="H578">
        <v>9.8585963935487033</v>
      </c>
      <c r="I578">
        <v>59.814302699257432</v>
      </c>
      <c r="J578">
        <v>8.329050040955055</v>
      </c>
      <c r="K578">
        <v>48.612135726833188</v>
      </c>
      <c r="L578">
        <v>8.2765288437320805</v>
      </c>
    </row>
    <row r="579" spans="1:12" x14ac:dyDescent="0.3">
      <c r="A579" t="s">
        <v>7030</v>
      </c>
      <c r="B579" t="s">
        <v>8170</v>
      </c>
      <c r="C579">
        <v>0</v>
      </c>
      <c r="D579">
        <v>0</v>
      </c>
      <c r="E579">
        <v>3.198092433918998</v>
      </c>
      <c r="F579">
        <v>4.7186774858667659</v>
      </c>
      <c r="G579">
        <v>4.020592601180482</v>
      </c>
      <c r="H579">
        <v>2.664674764783967</v>
      </c>
      <c r="I579">
        <v>11.272786642450493</v>
      </c>
      <c r="J579">
        <v>5.2170334257165569</v>
      </c>
      <c r="K579">
        <v>8.825832315275056</v>
      </c>
      <c r="L579">
        <v>2.0376370353403632</v>
      </c>
    </row>
    <row r="580" spans="1:12" x14ac:dyDescent="0.3">
      <c r="A580" t="s">
        <v>7031</v>
      </c>
      <c r="B580" t="s">
        <v>8171</v>
      </c>
      <c r="C580">
        <v>21.515870965556886</v>
      </c>
      <c r="D580">
        <v>10.983666173119508</v>
      </c>
      <c r="E580">
        <v>36.895441594307137</v>
      </c>
      <c r="F580">
        <v>10.998876355292493</v>
      </c>
      <c r="G580">
        <v>42.38096565890806</v>
      </c>
      <c r="H580">
        <v>7.4765053244541031</v>
      </c>
      <c r="I580">
        <v>49.713060703732566</v>
      </c>
      <c r="J580">
        <v>4.1968750102328451</v>
      </c>
      <c r="K580">
        <v>45.301180243731359</v>
      </c>
      <c r="L580">
        <v>6.8960305292577342</v>
      </c>
    </row>
    <row r="581" spans="1:12" x14ac:dyDescent="0.3">
      <c r="A581" t="s">
        <v>7032</v>
      </c>
      <c r="B581" t="s">
        <v>8172</v>
      </c>
      <c r="C581">
        <v>23.588929667638478</v>
      </c>
      <c r="D581">
        <v>8.7303747886757357</v>
      </c>
      <c r="E581">
        <v>39.862452049864743</v>
      </c>
      <c r="F581">
        <v>9.2419872123475528</v>
      </c>
      <c r="G581">
        <v>38.688583969930548</v>
      </c>
      <c r="H581">
        <v>8.8788969594013292</v>
      </c>
      <c r="I581">
        <v>56.97939019705742</v>
      </c>
      <c r="J581">
        <v>18.670349294099662</v>
      </c>
      <c r="K581">
        <v>52.543053688653785</v>
      </c>
      <c r="L581">
        <v>18.471811841811157</v>
      </c>
    </row>
    <row r="582" spans="1:12" x14ac:dyDescent="0.3">
      <c r="A582" t="s">
        <v>7033</v>
      </c>
      <c r="B582" t="s">
        <v>8173</v>
      </c>
      <c r="C582">
        <v>22.976395247553892</v>
      </c>
      <c r="D582">
        <v>11.340068090937738</v>
      </c>
      <c r="E582">
        <v>29.305923776661707</v>
      </c>
      <c r="F582">
        <v>4.895006274454115</v>
      </c>
      <c r="G582">
        <v>37.29698856211094</v>
      </c>
      <c r="H582">
        <v>8.8292873039954731</v>
      </c>
      <c r="I582">
        <v>52.480479359647141</v>
      </c>
      <c r="J582">
        <v>9.4384178879573497</v>
      </c>
      <c r="K582">
        <v>46.641497829928575</v>
      </c>
      <c r="L582">
        <v>8.8522148307348711</v>
      </c>
    </row>
    <row r="583" spans="1:12" x14ac:dyDescent="0.3">
      <c r="A583" t="s">
        <v>7034</v>
      </c>
      <c r="B583" t="s">
        <v>8174</v>
      </c>
      <c r="C583">
        <v>12.206946713201914</v>
      </c>
      <c r="D583">
        <v>5.5907140957802905</v>
      </c>
      <c r="E583">
        <v>18.384884452946217</v>
      </c>
      <c r="F583">
        <v>12.626912555414142</v>
      </c>
      <c r="G583">
        <v>18.536838136757545</v>
      </c>
      <c r="H583">
        <v>4.2337632543321888</v>
      </c>
      <c r="I583">
        <v>33.959358846675471</v>
      </c>
      <c r="J583">
        <v>4.6046122885393208</v>
      </c>
      <c r="K583">
        <v>29.452452112101142</v>
      </c>
      <c r="L583">
        <v>4.9603454768036039</v>
      </c>
    </row>
    <row r="584" spans="1:12" x14ac:dyDescent="0.3">
      <c r="A584" t="s">
        <v>7035</v>
      </c>
      <c r="B584" t="s">
        <v>8175</v>
      </c>
      <c r="C584">
        <v>4.1113290420498361</v>
      </c>
      <c r="D584">
        <v>6.3170361852019381</v>
      </c>
      <c r="E584">
        <v>0.77613234122902586</v>
      </c>
      <c r="F584">
        <v>1.2069683212941742</v>
      </c>
      <c r="G584">
        <v>0.65846565959185477</v>
      </c>
      <c r="H584">
        <v>0.8976663615460132</v>
      </c>
      <c r="I584">
        <v>0.10968275263664652</v>
      </c>
      <c r="J584">
        <v>0.12746288791857707</v>
      </c>
      <c r="K584">
        <v>0.31903886286711486</v>
      </c>
      <c r="L584">
        <v>0.36036077859934146</v>
      </c>
    </row>
    <row r="585" spans="1:12" x14ac:dyDescent="0.3">
      <c r="A585" t="s">
        <v>7036</v>
      </c>
      <c r="B585" t="s">
        <v>8176</v>
      </c>
      <c r="C585">
        <v>13.379249012614764</v>
      </c>
      <c r="D585">
        <v>4.5217656751237527</v>
      </c>
      <c r="E585">
        <v>28.706216940066536</v>
      </c>
      <c r="F585">
        <v>8.3629426756328389</v>
      </c>
      <c r="G585">
        <v>15.569043755745438</v>
      </c>
      <c r="H585">
        <v>5.4653887233897471</v>
      </c>
      <c r="I585">
        <v>33.865801950132173</v>
      </c>
      <c r="J585">
        <v>6.3856818710748922</v>
      </c>
      <c r="K585">
        <v>40.725529734967083</v>
      </c>
      <c r="L585">
        <v>5.6817761246735934</v>
      </c>
    </row>
    <row r="586" spans="1:12" x14ac:dyDescent="0.3">
      <c r="A586" t="s">
        <v>7037</v>
      </c>
      <c r="B586" t="s">
        <v>8177</v>
      </c>
      <c r="C586">
        <v>28.161700764167136</v>
      </c>
      <c r="D586">
        <v>15.867217446596074</v>
      </c>
      <c r="E586">
        <v>23.161734965566204</v>
      </c>
      <c r="F586">
        <v>9.1424023878008214</v>
      </c>
      <c r="G586">
        <v>50.23532232720769</v>
      </c>
      <c r="H586">
        <v>5.9642209654978453</v>
      </c>
      <c r="I586">
        <v>61.412664945941572</v>
      </c>
      <c r="J586">
        <v>21.419888525180497</v>
      </c>
      <c r="K586">
        <v>79.803787798717892</v>
      </c>
      <c r="L586">
        <v>17.33076854708964</v>
      </c>
    </row>
    <row r="587" spans="1:12" x14ac:dyDescent="0.3">
      <c r="A587" t="s">
        <v>7038</v>
      </c>
      <c r="B587" t="s">
        <v>8178</v>
      </c>
      <c r="C587">
        <v>23.146563343258212</v>
      </c>
      <c r="D587">
        <v>12.419344275822199</v>
      </c>
      <c r="E587">
        <v>24.396802623093325</v>
      </c>
      <c r="F587">
        <v>10.285430764860912</v>
      </c>
      <c r="G587">
        <v>41.525169922830578</v>
      </c>
      <c r="H587">
        <v>9.0323399517159988</v>
      </c>
      <c r="I587">
        <v>51.433632146602207</v>
      </c>
      <c r="J587">
        <v>14.856042347730584</v>
      </c>
      <c r="K587">
        <v>65.99499142974652</v>
      </c>
      <c r="L587">
        <v>16.642528100797218</v>
      </c>
    </row>
    <row r="588" spans="1:12" x14ac:dyDescent="0.3">
      <c r="A588" t="s">
        <v>7039</v>
      </c>
      <c r="B588" t="s">
        <v>8179</v>
      </c>
      <c r="C588">
        <v>24.434129103643812</v>
      </c>
      <c r="D588">
        <v>7.8196811114662008</v>
      </c>
      <c r="E588">
        <v>40.889208506590172</v>
      </c>
      <c r="F588">
        <v>12.288243106774654</v>
      </c>
      <c r="G588">
        <v>29.83815134216929</v>
      </c>
      <c r="H588">
        <v>4.4680464540324492</v>
      </c>
      <c r="I588">
        <v>50.306910246508124</v>
      </c>
      <c r="J588">
        <v>9.9884110666060266</v>
      </c>
      <c r="K588">
        <v>44.218333547380112</v>
      </c>
      <c r="L588">
        <v>9.7741080746281312</v>
      </c>
    </row>
    <row r="589" spans="1:12" x14ac:dyDescent="0.3">
      <c r="A589" t="s">
        <v>7040</v>
      </c>
      <c r="B589" t="s">
        <v>8180</v>
      </c>
      <c r="C589">
        <v>12.275049797333011</v>
      </c>
      <c r="D589">
        <v>4.3620873196408558</v>
      </c>
      <c r="E589">
        <v>24.135522889413267</v>
      </c>
      <c r="F589">
        <v>18.940453277338602</v>
      </c>
      <c r="G589">
        <v>20.125283743137388</v>
      </c>
      <c r="H589">
        <v>8.0672368858684145</v>
      </c>
      <c r="I589">
        <v>31.783541095616506</v>
      </c>
      <c r="J589">
        <v>7.8101475311987212</v>
      </c>
      <c r="K589">
        <v>40.181680141515315</v>
      </c>
      <c r="L589">
        <v>8.2292407328279626</v>
      </c>
    </row>
    <row r="590" spans="1:12" x14ac:dyDescent="0.3">
      <c r="A590" t="s">
        <v>7041</v>
      </c>
      <c r="B590" t="s">
        <v>8181</v>
      </c>
      <c r="C590">
        <v>21.304365075592322</v>
      </c>
      <c r="D590">
        <v>12.295757263146344</v>
      </c>
      <c r="E590">
        <v>18.270274578662345</v>
      </c>
      <c r="F590">
        <v>6.777274513654886</v>
      </c>
      <c r="G590">
        <v>41.165945328026005</v>
      </c>
      <c r="H590">
        <v>18.398509918127864</v>
      </c>
      <c r="I590">
        <v>72.71061229019584</v>
      </c>
      <c r="J590">
        <v>74.882771204216397</v>
      </c>
      <c r="K590">
        <v>51.507548892187664</v>
      </c>
      <c r="L590">
        <v>26.689902344143242</v>
      </c>
    </row>
    <row r="591" spans="1:12" x14ac:dyDescent="0.3">
      <c r="A591" t="s">
        <v>7042</v>
      </c>
      <c r="B591" t="s">
        <v>8182</v>
      </c>
      <c r="C591">
        <v>10.794956863036427</v>
      </c>
      <c r="D591">
        <v>11.648636012987417</v>
      </c>
      <c r="E591">
        <v>26.425225592571081</v>
      </c>
      <c r="F591">
        <v>3.5352629586255913</v>
      </c>
      <c r="G591">
        <v>24.682541714180267</v>
      </c>
      <c r="H591">
        <v>4.3932828334325587</v>
      </c>
      <c r="I591">
        <v>30.997323495941103</v>
      </c>
      <c r="J591">
        <v>3.6975034773120057</v>
      </c>
      <c r="K591">
        <v>22.876624116848369</v>
      </c>
      <c r="L591">
        <v>3.5582314608593886</v>
      </c>
    </row>
    <row r="592" spans="1:12" x14ac:dyDescent="0.3">
      <c r="A592" t="s">
        <v>7043</v>
      </c>
      <c r="B592" t="s">
        <v>8183</v>
      </c>
      <c r="C592">
        <v>26.871145163034573</v>
      </c>
      <c r="D592">
        <v>15.478236120089104</v>
      </c>
      <c r="E592">
        <v>19.997129620358798</v>
      </c>
      <c r="F592">
        <v>9.6277959999020855</v>
      </c>
      <c r="G592">
        <v>31.297955104754045</v>
      </c>
      <c r="H592">
        <v>9.4145576093354695</v>
      </c>
      <c r="I592">
        <v>51.922943593750581</v>
      </c>
      <c r="J592">
        <v>11.665507873444765</v>
      </c>
      <c r="K592">
        <v>57.022034239441673</v>
      </c>
      <c r="L592">
        <v>8.4661041980203127</v>
      </c>
    </row>
    <row r="593" spans="1:12" x14ac:dyDescent="0.3">
      <c r="A593" t="s">
        <v>7044</v>
      </c>
      <c r="B593" t="s">
        <v>8184</v>
      </c>
      <c r="C593">
        <v>0.98402192743523165</v>
      </c>
      <c r="D593">
        <v>2.2003399210955434</v>
      </c>
      <c r="E593">
        <v>1.2633662429918111</v>
      </c>
      <c r="F593">
        <v>1.0617756884921836</v>
      </c>
      <c r="G593">
        <v>5.1827074512842399</v>
      </c>
      <c r="H593">
        <v>2.6767058116219715</v>
      </c>
      <c r="I593">
        <v>10.841310294319975</v>
      </c>
      <c r="J593">
        <v>3.7445110335871852</v>
      </c>
      <c r="K593">
        <v>11.082634048595295</v>
      </c>
      <c r="L593">
        <v>1.6569250979956105</v>
      </c>
    </row>
    <row r="594" spans="1:12" x14ac:dyDescent="0.3">
      <c r="A594" t="s">
        <v>7045</v>
      </c>
      <c r="B594" t="s">
        <v>8185</v>
      </c>
      <c r="C594">
        <v>15.683715769430702</v>
      </c>
      <c r="D594">
        <v>3.7947332339217965</v>
      </c>
      <c r="E594">
        <v>13.575718196676885</v>
      </c>
      <c r="F594">
        <v>5.5438695583192548</v>
      </c>
      <c r="G594">
        <v>27.03525666965735</v>
      </c>
      <c r="H594">
        <v>7.0675249459941716</v>
      </c>
      <c r="I594">
        <v>33.282199577883219</v>
      </c>
      <c r="J594">
        <v>8.1382078020747333</v>
      </c>
      <c r="K594">
        <v>33.642087828516445</v>
      </c>
      <c r="L594">
        <v>3.2161309175569501</v>
      </c>
    </row>
    <row r="595" spans="1:12" x14ac:dyDescent="0.3">
      <c r="A595" t="s">
        <v>7046</v>
      </c>
      <c r="B595" t="s">
        <v>8186</v>
      </c>
      <c r="C595">
        <v>22.656155509247448</v>
      </c>
      <c r="D595">
        <v>13.559492829066572</v>
      </c>
      <c r="E595">
        <v>30.477369534122509</v>
      </c>
      <c r="F595">
        <v>10.449027530537562</v>
      </c>
      <c r="G595">
        <v>36.18571187510188</v>
      </c>
      <c r="H595">
        <v>13.406150747965407</v>
      </c>
      <c r="I595">
        <v>42.838504476795094</v>
      </c>
      <c r="J595">
        <v>7.8262754432294619</v>
      </c>
      <c r="K595">
        <v>38.723097064380624</v>
      </c>
      <c r="L595">
        <v>7.9634506325646797</v>
      </c>
    </row>
    <row r="596" spans="1:12" x14ac:dyDescent="0.3">
      <c r="A596" t="s">
        <v>7047</v>
      </c>
      <c r="B596" t="s">
        <v>8187</v>
      </c>
      <c r="C596">
        <v>7.8467643650848391</v>
      </c>
      <c r="D596">
        <v>11.37619487466616</v>
      </c>
      <c r="E596">
        <v>0.98851237719073581</v>
      </c>
      <c r="F596">
        <v>1.756029463023588</v>
      </c>
      <c r="G596">
        <v>2.6992733245040106</v>
      </c>
      <c r="H596">
        <v>1.7673537370719845</v>
      </c>
      <c r="I596">
        <v>1.1048428761259224</v>
      </c>
      <c r="J596">
        <v>0.69436578268142923</v>
      </c>
      <c r="K596">
        <v>1.7651189664389004</v>
      </c>
      <c r="L596">
        <v>0.81133157668759559</v>
      </c>
    </row>
    <row r="597" spans="1:12" x14ac:dyDescent="0.3">
      <c r="A597" t="s">
        <v>7048</v>
      </c>
      <c r="B597" t="s">
        <v>8188</v>
      </c>
      <c r="C597">
        <v>0</v>
      </c>
      <c r="D597">
        <v>0</v>
      </c>
      <c r="E597">
        <v>0.64180359120457331</v>
      </c>
      <c r="F597">
        <v>1.0144913986105635</v>
      </c>
      <c r="G597">
        <v>3.6827581585423799</v>
      </c>
      <c r="H597">
        <v>1.8077522384667279</v>
      </c>
      <c r="I597">
        <v>6.8550675241379793</v>
      </c>
      <c r="J597">
        <v>2.0620970159031948</v>
      </c>
      <c r="K597">
        <v>2.5951151086484012</v>
      </c>
      <c r="L597">
        <v>0.51156846959738667</v>
      </c>
    </row>
    <row r="598" spans="1:12" x14ac:dyDescent="0.3">
      <c r="A598" t="s">
        <v>7049</v>
      </c>
      <c r="B598" t="s">
        <v>8189</v>
      </c>
      <c r="C598">
        <v>22.961566319388702</v>
      </c>
      <c r="D598">
        <v>13.501932733160706</v>
      </c>
      <c r="E598">
        <v>31.808154582904407</v>
      </c>
      <c r="F598">
        <v>5.617703861438085</v>
      </c>
      <c r="G598">
        <v>39.905301914924294</v>
      </c>
      <c r="H598">
        <v>5.2053376586790163</v>
      </c>
      <c r="I598">
        <v>43.243418407038021</v>
      </c>
      <c r="J598">
        <v>8.2264713017513404</v>
      </c>
      <c r="K598">
        <v>39.503160286457145</v>
      </c>
      <c r="L598">
        <v>5.2481025682155735</v>
      </c>
    </row>
    <row r="599" spans="1:12" x14ac:dyDescent="0.3">
      <c r="A599" t="s">
        <v>7050</v>
      </c>
      <c r="B599" t="s">
        <v>8190</v>
      </c>
      <c r="C599">
        <v>11.052756690062363</v>
      </c>
      <c r="D599">
        <v>10.727953724075363</v>
      </c>
      <c r="E599">
        <v>9.9005814312661595</v>
      </c>
      <c r="F599">
        <v>4.7084130515811555</v>
      </c>
      <c r="G599">
        <v>22.050730062177049</v>
      </c>
      <c r="H599">
        <v>5.9194024371158536</v>
      </c>
      <c r="I599">
        <v>30.961929635177576</v>
      </c>
      <c r="J599">
        <v>13.592342465980401</v>
      </c>
      <c r="K599">
        <v>44.657348963267729</v>
      </c>
      <c r="L599">
        <v>6.683946995396691</v>
      </c>
    </row>
    <row r="600" spans="1:12" x14ac:dyDescent="0.3">
      <c r="A600" t="s">
        <v>7051</v>
      </c>
      <c r="B600" t="s">
        <v>8191</v>
      </c>
      <c r="C600">
        <v>17.70470026779687</v>
      </c>
      <c r="D600">
        <v>9.7023430570957174</v>
      </c>
      <c r="E600">
        <v>20.966889002700348</v>
      </c>
      <c r="F600">
        <v>4.5943171882625009</v>
      </c>
      <c r="G600">
        <v>29.43829852412275</v>
      </c>
      <c r="H600">
        <v>5.4906058523897059</v>
      </c>
      <c r="I600">
        <v>34.799890402976224</v>
      </c>
      <c r="J600">
        <v>6.9996050296010193</v>
      </c>
      <c r="K600">
        <v>45.608542255121861</v>
      </c>
      <c r="L600">
        <v>5.2785175877589179</v>
      </c>
    </row>
    <row r="601" spans="1:12" x14ac:dyDescent="0.3">
      <c r="A601" t="s">
        <v>7052</v>
      </c>
      <c r="B601" t="s">
        <v>8192</v>
      </c>
      <c r="C601">
        <v>19.882716547911212</v>
      </c>
      <c r="D601">
        <v>10.561243844930216</v>
      </c>
      <c r="E601">
        <v>24.039904266836103</v>
      </c>
      <c r="F601">
        <v>6.7426418772142398</v>
      </c>
      <c r="G601">
        <v>30.518512535423923</v>
      </c>
      <c r="H601">
        <v>5.9535778899476117</v>
      </c>
      <c r="I601">
        <v>38.795534570644179</v>
      </c>
      <c r="J601">
        <v>7.608359740824171</v>
      </c>
      <c r="K601">
        <v>38.351917404832491</v>
      </c>
      <c r="L601">
        <v>8.9524851181566643</v>
      </c>
    </row>
    <row r="602" spans="1:12" x14ac:dyDescent="0.3">
      <c r="A602" t="s">
        <v>7053</v>
      </c>
      <c r="B602" t="s">
        <v>8193</v>
      </c>
      <c r="C602">
        <v>26.562687503210434</v>
      </c>
      <c r="D602">
        <v>14.229071612566496</v>
      </c>
      <c r="E602">
        <v>32.510596420121054</v>
      </c>
      <c r="F602">
        <v>6.6432267557142346</v>
      </c>
      <c r="G602">
        <v>42.067480773203734</v>
      </c>
      <c r="H602">
        <v>8.4491482083679159</v>
      </c>
      <c r="I602">
        <v>53.503540749678237</v>
      </c>
      <c r="J602">
        <v>15.429284106339956</v>
      </c>
      <c r="K602">
        <v>44.511243366040659</v>
      </c>
      <c r="L602">
        <v>4.8990543635922021</v>
      </c>
    </row>
    <row r="603" spans="1:12" x14ac:dyDescent="0.3">
      <c r="A603" t="s">
        <v>7054</v>
      </c>
      <c r="B603" t="s">
        <v>8194</v>
      </c>
      <c r="C603">
        <v>294.83286883054058</v>
      </c>
      <c r="D603">
        <v>25.822846610208668</v>
      </c>
      <c r="E603">
        <v>274.44427054119836</v>
      </c>
      <c r="F603">
        <v>20.237742705770057</v>
      </c>
      <c r="G603">
        <v>470.94511937742561</v>
      </c>
      <c r="H603">
        <v>69.853444420308705</v>
      </c>
      <c r="I603">
        <v>612.38789919040596</v>
      </c>
      <c r="J603">
        <v>531.92152522929064</v>
      </c>
      <c r="K603">
        <v>535.2694930150268</v>
      </c>
      <c r="L603">
        <v>72.510938215152834</v>
      </c>
    </row>
    <row r="604" spans="1:12" x14ac:dyDescent="0.3">
      <c r="A604" t="s">
        <v>7055</v>
      </c>
      <c r="B604" t="s">
        <v>8195</v>
      </c>
      <c r="C604">
        <v>3.2884886842511682</v>
      </c>
      <c r="D604">
        <v>3.2387198797436141</v>
      </c>
      <c r="E604">
        <v>9.9485259862662705</v>
      </c>
      <c r="F604">
        <v>3.7891119086652663</v>
      </c>
      <c r="G604">
        <v>11.98447909552662</v>
      </c>
      <c r="H604">
        <v>5.3556527451336198</v>
      </c>
      <c r="I604">
        <v>16.203912321698489</v>
      </c>
      <c r="J604">
        <v>5.9979669897037109</v>
      </c>
      <c r="K604">
        <v>15.930716949462038</v>
      </c>
      <c r="L604">
        <v>3.6402714176247102</v>
      </c>
    </row>
    <row r="605" spans="1:12" x14ac:dyDescent="0.3">
      <c r="A605" t="s">
        <v>7056</v>
      </c>
      <c r="B605" t="s">
        <v>8196</v>
      </c>
      <c r="C605">
        <v>8.0299715004578669</v>
      </c>
      <c r="D605">
        <v>3.7596305789751145</v>
      </c>
      <c r="E605">
        <v>8.2088729145678325</v>
      </c>
      <c r="F605">
        <v>2.3757802167758197</v>
      </c>
      <c r="G605">
        <v>15.833410665771332</v>
      </c>
      <c r="H605">
        <v>5.6482404057777567</v>
      </c>
      <c r="I605">
        <v>20.932825486488881</v>
      </c>
      <c r="J605">
        <v>5.7827983383280399</v>
      </c>
      <c r="K605">
        <v>21.159389369318575</v>
      </c>
      <c r="L605">
        <v>2.3090833167275231</v>
      </c>
    </row>
    <row r="606" spans="1:12" x14ac:dyDescent="0.3">
      <c r="A606" t="s">
        <v>7057</v>
      </c>
      <c r="B606" t="s">
        <v>8197</v>
      </c>
      <c r="C606">
        <v>3.7354353230350035</v>
      </c>
      <c r="D606">
        <v>8.3526873078601529</v>
      </c>
      <c r="E606">
        <v>0.26780050441205289</v>
      </c>
      <c r="F606">
        <v>0.65597458866948488</v>
      </c>
      <c r="G606">
        <v>0.4397228406477216</v>
      </c>
      <c r="H606">
        <v>0.3905086587267696</v>
      </c>
      <c r="I606">
        <v>0.13826642194702693</v>
      </c>
      <c r="J606">
        <v>0.18778683045291258</v>
      </c>
      <c r="K606">
        <v>0.14784974718742003</v>
      </c>
      <c r="L606">
        <v>0.22929917083823728</v>
      </c>
    </row>
    <row r="607" spans="1:12" x14ac:dyDescent="0.3">
      <c r="A607" t="s">
        <v>7058</v>
      </c>
      <c r="B607" t="s">
        <v>8198</v>
      </c>
      <c r="C607">
        <v>1.9481416901006829</v>
      </c>
      <c r="D607">
        <v>2.8345406650936451</v>
      </c>
      <c r="E607">
        <v>6.6607698569343929</v>
      </c>
      <c r="F607">
        <v>2.6175663892568588</v>
      </c>
      <c r="G607">
        <v>9.2665284323802428</v>
      </c>
      <c r="H607">
        <v>1.6158671184280287</v>
      </c>
      <c r="I607">
        <v>12.236875489425197</v>
      </c>
      <c r="J607">
        <v>1.6038880950174514</v>
      </c>
      <c r="K607">
        <v>13.53565667740178</v>
      </c>
      <c r="L607">
        <v>3.1000635428961441</v>
      </c>
    </row>
    <row r="608" spans="1:12" x14ac:dyDescent="0.3">
      <c r="A608" t="s">
        <v>7059</v>
      </c>
      <c r="B608" t="s">
        <v>8199</v>
      </c>
      <c r="C608">
        <v>18.711081273438765</v>
      </c>
      <c r="D608">
        <v>5.1793517492335628</v>
      </c>
      <c r="E608">
        <v>20.244413354645115</v>
      </c>
      <c r="F608">
        <v>7.0359209740175688</v>
      </c>
      <c r="G608">
        <v>31.938424994563455</v>
      </c>
      <c r="H608">
        <v>7.0515465993948032</v>
      </c>
      <c r="I608">
        <v>39.968471658004574</v>
      </c>
      <c r="J608">
        <v>13.763679966611901</v>
      </c>
      <c r="K608">
        <v>34.591826141233689</v>
      </c>
      <c r="L608">
        <v>5.6802683303672108</v>
      </c>
    </row>
    <row r="609" spans="1:12" x14ac:dyDescent="0.3">
      <c r="A609" t="s">
        <v>7060</v>
      </c>
      <c r="B609" t="s">
        <v>8200</v>
      </c>
      <c r="C609">
        <v>6.689624506307382</v>
      </c>
      <c r="D609">
        <v>2.2608828375618764</v>
      </c>
      <c r="E609">
        <v>14.106026041541581</v>
      </c>
      <c r="F609">
        <v>5.5570053833758593</v>
      </c>
      <c r="G609">
        <v>15.407110595353183</v>
      </c>
      <c r="H609">
        <v>5.9614501216779834</v>
      </c>
      <c r="I609">
        <v>21.667798118121912</v>
      </c>
      <c r="J609">
        <v>6.4891297963332919</v>
      </c>
      <c r="K609">
        <v>15.9187322469087</v>
      </c>
      <c r="L609">
        <v>2.8903347762601648</v>
      </c>
    </row>
    <row r="610" spans="1:12" x14ac:dyDescent="0.3">
      <c r="A610" t="s">
        <v>7061</v>
      </c>
      <c r="B610" t="s">
        <v>8201</v>
      </c>
      <c r="C610">
        <v>5.8938829508497683</v>
      </c>
      <c r="D610">
        <v>5.9488086859461484</v>
      </c>
      <c r="E610">
        <v>15.926730964606083</v>
      </c>
      <c r="F610">
        <v>9.4049458821355927</v>
      </c>
      <c r="G610">
        <v>13.497454218112271</v>
      </c>
      <c r="H610">
        <v>5.2166506018968315</v>
      </c>
      <c r="I610">
        <v>18.813581011674401</v>
      </c>
      <c r="J610">
        <v>4.5480909852083053</v>
      </c>
      <c r="K610">
        <v>14.393579798579134</v>
      </c>
      <c r="L610">
        <v>3.7169163836805414</v>
      </c>
    </row>
    <row r="611" spans="1:12" x14ac:dyDescent="0.3">
      <c r="A611" t="s">
        <v>7062</v>
      </c>
      <c r="B611" t="s">
        <v>8202</v>
      </c>
      <c r="C611">
        <v>12.744355514323512</v>
      </c>
      <c r="D611">
        <v>6.7220784666552582</v>
      </c>
      <c r="E611">
        <v>15.437531572794928</v>
      </c>
      <c r="F611">
        <v>7.9303220923522018</v>
      </c>
      <c r="G611">
        <v>20.62131833584175</v>
      </c>
      <c r="H611">
        <v>9.3837736058600552</v>
      </c>
      <c r="I611">
        <v>28.283710710051196</v>
      </c>
      <c r="J611">
        <v>7.745496685314551</v>
      </c>
      <c r="K611">
        <v>34.481289269029958</v>
      </c>
      <c r="L611">
        <v>5.2716271149292249</v>
      </c>
    </row>
    <row r="612" spans="1:12" x14ac:dyDescent="0.3">
      <c r="A612" t="s">
        <v>7063</v>
      </c>
      <c r="B612" t="s">
        <v>8203</v>
      </c>
      <c r="C612">
        <v>7.4607241728608278</v>
      </c>
      <c r="D612">
        <v>6.9973668955116652</v>
      </c>
      <c r="E612">
        <v>4.6146774836993991</v>
      </c>
      <c r="F612">
        <v>2.5924863920707382</v>
      </c>
      <c r="G612">
        <v>14.933013250214501</v>
      </c>
      <c r="H612">
        <v>5.9405934530912292</v>
      </c>
      <c r="I612">
        <v>21.637696313330622</v>
      </c>
      <c r="J612">
        <v>5.813903446113394</v>
      </c>
      <c r="K612">
        <v>24.582803977727732</v>
      </c>
      <c r="L612">
        <v>3.7813569916527592</v>
      </c>
    </row>
    <row r="613" spans="1:12" x14ac:dyDescent="0.3">
      <c r="A613" t="s">
        <v>7064</v>
      </c>
      <c r="B613" t="s">
        <v>8204</v>
      </c>
      <c r="C613">
        <v>9.6488869261843497</v>
      </c>
      <c r="D613">
        <v>6.2787211910948582</v>
      </c>
      <c r="E613">
        <v>12.093979102703013</v>
      </c>
      <c r="F613">
        <v>3.5600690770902923</v>
      </c>
      <c r="G613">
        <v>17.178830131553738</v>
      </c>
      <c r="H613">
        <v>7.40313133534013</v>
      </c>
      <c r="I613">
        <v>24.46824745235384</v>
      </c>
      <c r="J613">
        <v>9.5869277728696858</v>
      </c>
      <c r="K613">
        <v>22.341846703132514</v>
      </c>
      <c r="L613">
        <v>3.2608494580285599</v>
      </c>
    </row>
    <row r="614" spans="1:12" x14ac:dyDescent="0.3">
      <c r="A614" t="s">
        <v>7065</v>
      </c>
      <c r="B614" t="s">
        <v>8205</v>
      </c>
      <c r="C614">
        <v>10.681109772980898</v>
      </c>
      <c r="D614">
        <v>2.4305752589455918</v>
      </c>
      <c r="E614">
        <v>18.235074314461663</v>
      </c>
      <c r="F614">
        <v>5.7508299323997729</v>
      </c>
      <c r="G614">
        <v>21.170406525598466</v>
      </c>
      <c r="H614">
        <v>4.7164388683965646</v>
      </c>
      <c r="I614">
        <v>24.797512605097193</v>
      </c>
      <c r="J614">
        <v>2.2781069425004135</v>
      </c>
      <c r="K614">
        <v>22.571488195240121</v>
      </c>
      <c r="L614">
        <v>4.8411109784929724</v>
      </c>
    </row>
    <row r="615" spans="1:12" x14ac:dyDescent="0.3">
      <c r="A615" t="s">
        <v>7066</v>
      </c>
      <c r="B615" t="s">
        <v>8206</v>
      </c>
      <c r="C615">
        <v>7.7489461554449841</v>
      </c>
      <c r="D615">
        <v>3.2845679070530109</v>
      </c>
      <c r="E615">
        <v>13.338513044412014</v>
      </c>
      <c r="F615">
        <v>3.856175576392622</v>
      </c>
      <c r="G615">
        <v>15.025576791297548</v>
      </c>
      <c r="H615">
        <v>4.5550142861244405</v>
      </c>
      <c r="I615">
        <v>21.539389294724266</v>
      </c>
      <c r="J615">
        <v>5.1444615004018113</v>
      </c>
      <c r="K615">
        <v>16.196660946236975</v>
      </c>
      <c r="L615">
        <v>2.5047896152192375</v>
      </c>
    </row>
    <row r="616" spans="1:12" x14ac:dyDescent="0.3">
      <c r="A616" t="s">
        <v>7067</v>
      </c>
      <c r="B616" t="s">
        <v>8207</v>
      </c>
      <c r="C616">
        <v>9.8850347050530836</v>
      </c>
      <c r="D616">
        <v>4.2018386060952819</v>
      </c>
      <c r="E616">
        <v>10.070748439798754</v>
      </c>
      <c r="F616">
        <v>4.3250806812410953</v>
      </c>
      <c r="G616">
        <v>14.57119595772506</v>
      </c>
      <c r="H616">
        <v>3.7008455165793626</v>
      </c>
      <c r="I616">
        <v>23.226377728188258</v>
      </c>
      <c r="J616">
        <v>4.0587327901043109</v>
      </c>
      <c r="K616">
        <v>19.418742382135875</v>
      </c>
      <c r="L616">
        <v>4.4528186306711062</v>
      </c>
    </row>
    <row r="617" spans="1:12" x14ac:dyDescent="0.3">
      <c r="A617" t="s">
        <v>7068</v>
      </c>
      <c r="B617" t="s">
        <v>8208</v>
      </c>
      <c r="C617">
        <v>23.515419834432588</v>
      </c>
      <c r="D617">
        <v>13.113349739396229</v>
      </c>
      <c r="E617">
        <v>24.243387859698622</v>
      </c>
      <c r="F617">
        <v>5.2804748432405235</v>
      </c>
      <c r="G617">
        <v>35.756579714142148</v>
      </c>
      <c r="H617">
        <v>6.4397979848982434</v>
      </c>
      <c r="I617">
        <v>47.368063818137202</v>
      </c>
      <c r="J617">
        <v>18.165360483605571</v>
      </c>
      <c r="K617">
        <v>57.483492559997607</v>
      </c>
      <c r="L617">
        <v>16.296142229714206</v>
      </c>
    </row>
    <row r="618" spans="1:12" x14ac:dyDescent="0.3">
      <c r="A618" t="s">
        <v>7069</v>
      </c>
      <c r="B618" t="s">
        <v>8209</v>
      </c>
      <c r="C618">
        <v>0</v>
      </c>
      <c r="D618">
        <v>0</v>
      </c>
      <c r="E618">
        <v>1.5819488613339887</v>
      </c>
      <c r="F618">
        <v>1.614609561959216</v>
      </c>
      <c r="G618">
        <v>3.7976181505589399</v>
      </c>
      <c r="H618">
        <v>1.9807362935755406</v>
      </c>
      <c r="I618">
        <v>5.7469084087282258</v>
      </c>
      <c r="J618">
        <v>2.9049789586087003</v>
      </c>
      <c r="K618">
        <v>4.137449682281785</v>
      </c>
      <c r="L618">
        <v>2.0952536970672613</v>
      </c>
    </row>
    <row r="619" spans="1:12" x14ac:dyDescent="0.3">
      <c r="A619" t="s">
        <v>7070</v>
      </c>
      <c r="B619" t="s">
        <v>8210</v>
      </c>
      <c r="C619">
        <v>0</v>
      </c>
      <c r="D619">
        <v>0</v>
      </c>
      <c r="E619">
        <v>1.72992476176162</v>
      </c>
      <c r="F619">
        <v>1.6574595024108649</v>
      </c>
      <c r="G619">
        <v>4.4723266172033957</v>
      </c>
      <c r="H619">
        <v>2.6655381924050605</v>
      </c>
      <c r="I619">
        <v>5.602950376304074</v>
      </c>
      <c r="J619">
        <v>1.1628764880753815</v>
      </c>
      <c r="K619">
        <v>4.6127121326224936</v>
      </c>
      <c r="L619">
        <v>1.4984276604848301</v>
      </c>
    </row>
    <row r="620" spans="1:12" x14ac:dyDescent="0.3">
      <c r="A620" t="s">
        <v>7071</v>
      </c>
      <c r="B620" t="s">
        <v>8211</v>
      </c>
      <c r="C620">
        <v>0</v>
      </c>
      <c r="D620">
        <v>0</v>
      </c>
      <c r="E620">
        <v>3.5984363621266651</v>
      </c>
      <c r="F620">
        <v>2.2787020162817777</v>
      </c>
      <c r="G620">
        <v>5.0713722006287076</v>
      </c>
      <c r="H620">
        <v>2.433189112655727</v>
      </c>
      <c r="I620">
        <v>5.091859559853865</v>
      </c>
      <c r="J620">
        <v>1.5047738202726468</v>
      </c>
      <c r="K620">
        <v>6.8835428607590643</v>
      </c>
      <c r="L620">
        <v>2.1789527429661404</v>
      </c>
    </row>
    <row r="621" spans="1:12" x14ac:dyDescent="0.3">
      <c r="A621" t="s">
        <v>7072</v>
      </c>
      <c r="B621" t="s">
        <v>8212</v>
      </c>
      <c r="C621">
        <v>2.4902902153566688</v>
      </c>
      <c r="D621">
        <v>5.5684582052401019</v>
      </c>
      <c r="E621">
        <v>7.7603518505568587</v>
      </c>
      <c r="F621">
        <v>3.1031477056785</v>
      </c>
      <c r="G621">
        <v>8.5313035993799868</v>
      </c>
      <c r="H621">
        <v>1.2381024689667608</v>
      </c>
      <c r="I621">
        <v>11.289698462315595</v>
      </c>
      <c r="J621">
        <v>4.5519018913306706</v>
      </c>
      <c r="K621">
        <v>12.153261444691061</v>
      </c>
      <c r="L621">
        <v>2.2838003827163855</v>
      </c>
    </row>
    <row r="622" spans="1:12" x14ac:dyDescent="0.3">
      <c r="A622" t="s">
        <v>7073</v>
      </c>
      <c r="B622" t="s">
        <v>8213</v>
      </c>
      <c r="C622">
        <v>2.6782370748640849</v>
      </c>
      <c r="D622">
        <v>3.6823465342702244</v>
      </c>
      <c r="E622">
        <v>0.26780050441205289</v>
      </c>
      <c r="F622">
        <v>0.65597458866948488</v>
      </c>
      <c r="G622">
        <v>0.48852572732253224</v>
      </c>
      <c r="H622">
        <v>0.53033624145018199</v>
      </c>
      <c r="I622">
        <v>0.25200501709542494</v>
      </c>
      <c r="J622">
        <v>0.31672675134099981</v>
      </c>
      <c r="K622">
        <v>0.26690875184038076</v>
      </c>
      <c r="L622">
        <v>0.3957912426005063</v>
      </c>
    </row>
    <row r="623" spans="1:12" x14ac:dyDescent="0.3">
      <c r="A623" t="s">
        <v>7074</v>
      </c>
      <c r="B623" t="s">
        <v>8214</v>
      </c>
      <c r="C623">
        <v>12.385907046641575</v>
      </c>
      <c r="D623">
        <v>11.700281715499235</v>
      </c>
      <c r="E623">
        <v>18.855223934482822</v>
      </c>
      <c r="F623">
        <v>4.0019070303839603</v>
      </c>
      <c r="G623">
        <v>24.313078235926138</v>
      </c>
      <c r="H623">
        <v>3.7194965610754744</v>
      </c>
      <c r="I623">
        <v>27.287140916750602</v>
      </c>
      <c r="J623">
        <v>5.2544877139222814</v>
      </c>
      <c r="K623">
        <v>24.270485651112629</v>
      </c>
      <c r="L623">
        <v>4.062784011305733</v>
      </c>
    </row>
    <row r="624" spans="1:12" x14ac:dyDescent="0.3">
      <c r="A624" t="s">
        <v>7075</v>
      </c>
      <c r="B624" t="s">
        <v>8215</v>
      </c>
      <c r="C624">
        <v>4.3381567823806115</v>
      </c>
      <c r="D624">
        <v>4.4739540629788372</v>
      </c>
      <c r="E624">
        <v>12.687512050600624</v>
      </c>
      <c r="F624">
        <v>6.1213419349991156</v>
      </c>
      <c r="G624">
        <v>13.838187246280546</v>
      </c>
      <c r="H624">
        <v>5.8331010488863884</v>
      </c>
      <c r="I624">
        <v>16.719038722201173</v>
      </c>
      <c r="J624">
        <v>3.2360411412325365</v>
      </c>
      <c r="K624">
        <v>16.061432988356728</v>
      </c>
      <c r="L624">
        <v>2.8127115354541248</v>
      </c>
    </row>
    <row r="625" spans="1:12" x14ac:dyDescent="0.3">
      <c r="A625" t="s">
        <v>7076</v>
      </c>
      <c r="B625" t="s">
        <v>8216</v>
      </c>
      <c r="C625">
        <v>4.3580589471503917</v>
      </c>
      <c r="D625">
        <v>6.5636182881865102</v>
      </c>
      <c r="E625">
        <v>10.287754938766254</v>
      </c>
      <c r="F625">
        <v>5.2875410644837606</v>
      </c>
      <c r="G625">
        <v>12.531154469533726</v>
      </c>
      <c r="H625">
        <v>3.5360932480501699</v>
      </c>
      <c r="I625">
        <v>16.292406265159087</v>
      </c>
      <c r="J625">
        <v>2.0718376282610147</v>
      </c>
      <c r="K625">
        <v>16.003647801970367</v>
      </c>
      <c r="L625">
        <v>4.3152567876679289</v>
      </c>
    </row>
    <row r="626" spans="1:12" x14ac:dyDescent="0.3">
      <c r="A626" t="s">
        <v>7077</v>
      </c>
      <c r="B626" t="s">
        <v>8217</v>
      </c>
      <c r="C626">
        <v>3.5420817144527956</v>
      </c>
      <c r="D626">
        <v>4.9951987986701214</v>
      </c>
      <c r="E626">
        <v>5.1058421174429753</v>
      </c>
      <c r="F626">
        <v>4.6470769798470384</v>
      </c>
      <c r="G626">
        <v>10.493504511381852</v>
      </c>
      <c r="H626">
        <v>4.4260373136764528</v>
      </c>
      <c r="I626">
        <v>15.272003581326043</v>
      </c>
      <c r="J626">
        <v>2.9542481077927203</v>
      </c>
      <c r="K626">
        <v>14.902289298983218</v>
      </c>
      <c r="L626">
        <v>1.4321684144597637</v>
      </c>
    </row>
    <row r="627" spans="1:12" x14ac:dyDescent="0.3">
      <c r="A627" t="s">
        <v>7078</v>
      </c>
      <c r="B627" t="s">
        <v>8218</v>
      </c>
      <c r="C627">
        <v>1.6870185098575801</v>
      </c>
      <c r="D627">
        <v>2.3628598377422221</v>
      </c>
      <c r="E627">
        <v>9.8983735529761105</v>
      </c>
      <c r="F627">
        <v>5.4658310212516446</v>
      </c>
      <c r="G627">
        <v>6.091639775412566</v>
      </c>
      <c r="H627">
        <v>3.4930928397298908</v>
      </c>
      <c r="I627">
        <v>11.023038476995765</v>
      </c>
      <c r="J627">
        <v>3.6066369431899301</v>
      </c>
      <c r="K627">
        <v>10.664334992809966</v>
      </c>
      <c r="L627">
        <v>4.1253716356337788</v>
      </c>
    </row>
    <row r="628" spans="1:12" x14ac:dyDescent="0.3">
      <c r="A628" t="s">
        <v>7079</v>
      </c>
      <c r="B628" t="s">
        <v>8219</v>
      </c>
      <c r="C628">
        <v>0</v>
      </c>
      <c r="D628">
        <v>0</v>
      </c>
      <c r="E628">
        <v>3.190110741937989</v>
      </c>
      <c r="F628">
        <v>2.0291719087732463</v>
      </c>
      <c r="G628">
        <v>3.6711997353712404</v>
      </c>
      <c r="H628">
        <v>2.1205068140769434</v>
      </c>
      <c r="I628">
        <v>5.364220273419682</v>
      </c>
      <c r="J628">
        <v>3.302803083071129</v>
      </c>
      <c r="K628">
        <v>8.862312969125421</v>
      </c>
      <c r="L628">
        <v>1.9639286470373538</v>
      </c>
    </row>
    <row r="629" spans="1:12" x14ac:dyDescent="0.3">
      <c r="A629" t="s">
        <v>7080</v>
      </c>
      <c r="B629" t="s">
        <v>8220</v>
      </c>
      <c r="C629">
        <v>4.0842302397087815</v>
      </c>
      <c r="D629">
        <v>3.7456377752888188</v>
      </c>
      <c r="E629">
        <v>8.576886764186936</v>
      </c>
      <c r="F629">
        <v>4.8899333732779287</v>
      </c>
      <c r="G629">
        <v>11.947426016298891</v>
      </c>
      <c r="H629">
        <v>2.1904678102602002</v>
      </c>
      <c r="I629">
        <v>15.601523315471235</v>
      </c>
      <c r="J629">
        <v>3.4959789864533972</v>
      </c>
      <c r="K629">
        <v>14.653726302439367</v>
      </c>
      <c r="L629">
        <v>2.1490109500195889</v>
      </c>
    </row>
    <row r="630" spans="1:12" x14ac:dyDescent="0.3">
      <c r="A630" t="s">
        <v>7081</v>
      </c>
      <c r="B630" t="s">
        <v>8221</v>
      </c>
      <c r="C630">
        <v>6.5013441343297638</v>
      </c>
      <c r="D630">
        <v>5.1581352659483075</v>
      </c>
      <c r="E630">
        <v>9.8255959101943571</v>
      </c>
      <c r="F630">
        <v>4.1684887905242185</v>
      </c>
      <c r="G630">
        <v>14.819141814650903</v>
      </c>
      <c r="H630">
        <v>5.1393940211059137</v>
      </c>
      <c r="I630">
        <v>17.059836792027912</v>
      </c>
      <c r="J630">
        <v>2.2325807115360958</v>
      </c>
      <c r="K630">
        <v>13.831625553490669</v>
      </c>
      <c r="L630">
        <v>2.5051868218248985</v>
      </c>
    </row>
    <row r="631" spans="1:12" x14ac:dyDescent="0.3">
      <c r="A631" t="s">
        <v>7082</v>
      </c>
      <c r="B631" t="s">
        <v>8222</v>
      </c>
      <c r="C631">
        <v>2.6806939883009706</v>
      </c>
      <c r="D631">
        <v>5.9942139847159961</v>
      </c>
      <c r="E631">
        <v>4.8404975414855347</v>
      </c>
      <c r="F631">
        <v>4.2213200634939936</v>
      </c>
      <c r="G631">
        <v>7.4621908407287645</v>
      </c>
      <c r="H631">
        <v>2.7467009154050355</v>
      </c>
      <c r="I631">
        <v>10.601633352197737</v>
      </c>
      <c r="J631">
        <v>3.2038574111668874</v>
      </c>
      <c r="K631">
        <v>9.1912052380732376</v>
      </c>
      <c r="L631">
        <v>2.511684063553167</v>
      </c>
    </row>
    <row r="632" spans="1:12" x14ac:dyDescent="0.3">
      <c r="A632" t="s">
        <v>7083</v>
      </c>
      <c r="B632" t="s">
        <v>8223</v>
      </c>
      <c r="C632">
        <v>9.9802365915252338</v>
      </c>
      <c r="D632">
        <v>7.8576767206465394</v>
      </c>
      <c r="E632">
        <v>13.672014389376951</v>
      </c>
      <c r="F632">
        <v>3.1717897277520972</v>
      </c>
      <c r="G632">
        <v>17.515505599887504</v>
      </c>
      <c r="H632">
        <v>5.704310525561989</v>
      </c>
      <c r="I632">
        <v>21.836909814499712</v>
      </c>
      <c r="J632">
        <v>5.1318017609053239</v>
      </c>
      <c r="K632">
        <v>16.168916282442265</v>
      </c>
      <c r="L632">
        <v>1.9776333207847374</v>
      </c>
    </row>
    <row r="633" spans="1:12" x14ac:dyDescent="0.3">
      <c r="A633" t="s">
        <v>7084</v>
      </c>
      <c r="B633" t="s">
        <v>8224</v>
      </c>
      <c r="C633">
        <v>13.588297989142443</v>
      </c>
      <c r="D633">
        <v>8.2665527974430848</v>
      </c>
      <c r="E633">
        <v>24.87575618292308</v>
      </c>
      <c r="F633">
        <v>2.9126618561959479</v>
      </c>
      <c r="G633">
        <v>25.914089786420078</v>
      </c>
      <c r="H633">
        <v>5.5374731836445958</v>
      </c>
      <c r="I633">
        <v>28.63081112524085</v>
      </c>
      <c r="J633">
        <v>7.2164465880920403</v>
      </c>
      <c r="K633">
        <v>27.615489004273826</v>
      </c>
      <c r="L633">
        <v>4.7464087514250561</v>
      </c>
    </row>
    <row r="634" spans="1:12" x14ac:dyDescent="0.3">
      <c r="A634" t="s">
        <v>7085</v>
      </c>
      <c r="B634" t="s">
        <v>8225</v>
      </c>
      <c r="C634">
        <v>5.5176557193647344</v>
      </c>
      <c r="D634">
        <v>4.5905295463272688</v>
      </c>
      <c r="E634">
        <v>7.6007079984850545</v>
      </c>
      <c r="F634">
        <v>5.3883040726589657</v>
      </c>
      <c r="G634">
        <v>12.452810549332806</v>
      </c>
      <c r="H634">
        <v>4.951550323969971</v>
      </c>
      <c r="I634">
        <v>15.798953462733941</v>
      </c>
      <c r="J634">
        <v>3.0510295599637396</v>
      </c>
      <c r="K634">
        <v>19.043079906755651</v>
      </c>
      <c r="L634">
        <v>3.9573678121015639</v>
      </c>
    </row>
    <row r="635" spans="1:12" x14ac:dyDescent="0.3">
      <c r="A635" t="s">
        <v>7086</v>
      </c>
      <c r="B635" t="s">
        <v>8226</v>
      </c>
      <c r="C635">
        <v>0</v>
      </c>
      <c r="D635">
        <v>0</v>
      </c>
      <c r="E635">
        <v>2.1884028152404551</v>
      </c>
      <c r="F635">
        <v>2.9991832722223739</v>
      </c>
      <c r="G635">
        <v>4.1424094439979795</v>
      </c>
      <c r="H635">
        <v>1.9922408962341109</v>
      </c>
      <c r="I635">
        <v>4.7115646530141335</v>
      </c>
      <c r="J635">
        <v>1.8386718537907334</v>
      </c>
      <c r="K635">
        <v>6.395723759347951</v>
      </c>
      <c r="L635">
        <v>2.7625391870691134</v>
      </c>
    </row>
    <row r="636" spans="1:12" x14ac:dyDescent="0.3">
      <c r="A636" t="s">
        <v>7087</v>
      </c>
      <c r="B636" t="s">
        <v>8227</v>
      </c>
      <c r="C636">
        <v>0</v>
      </c>
      <c r="D636">
        <v>0</v>
      </c>
      <c r="E636">
        <v>1.8919994134888114</v>
      </c>
      <c r="F636">
        <v>1.3211923677328756</v>
      </c>
      <c r="G636">
        <v>3.228257387934383</v>
      </c>
      <c r="H636">
        <v>1.8944167839450698</v>
      </c>
      <c r="I636">
        <v>6.0184247253984271</v>
      </c>
      <c r="J636">
        <v>3.8488246925624932</v>
      </c>
      <c r="K636">
        <v>3.4314313805549443</v>
      </c>
      <c r="L636">
        <v>1.9578441863873153</v>
      </c>
    </row>
    <row r="637" spans="1:12" x14ac:dyDescent="0.3">
      <c r="A637" t="s">
        <v>7088</v>
      </c>
      <c r="B637" t="s">
        <v>8228</v>
      </c>
      <c r="C637">
        <v>16.486653962459588</v>
      </c>
      <c r="D637">
        <v>9.970747276561319</v>
      </c>
      <c r="E637">
        <v>17.640771648839305</v>
      </c>
      <c r="F637">
        <v>6.2082271856408644</v>
      </c>
      <c r="G637">
        <v>24.445123349429686</v>
      </c>
      <c r="H637">
        <v>5.8681656659183199</v>
      </c>
      <c r="I637">
        <v>28.502720077928174</v>
      </c>
      <c r="J637">
        <v>7.0627337719794649</v>
      </c>
      <c r="K637">
        <v>24.986424528422031</v>
      </c>
      <c r="L637">
        <v>4.9936329695626505</v>
      </c>
    </row>
    <row r="638" spans="1:12" x14ac:dyDescent="0.3">
      <c r="A638" t="s">
        <v>7089</v>
      </c>
      <c r="B638" t="s">
        <v>8229</v>
      </c>
      <c r="C638">
        <v>4.5992799626237142</v>
      </c>
      <c r="D638">
        <v>6.3337922466818206</v>
      </c>
      <c r="E638">
        <v>7.946749760092378</v>
      </c>
      <c r="F638">
        <v>4.9354311596340823</v>
      </c>
      <c r="G638">
        <v>12.805308002900594</v>
      </c>
      <c r="H638">
        <v>2.7941788129440859</v>
      </c>
      <c r="I638">
        <v>15.97776932234485</v>
      </c>
      <c r="J638">
        <v>5.1248987626640199</v>
      </c>
      <c r="K638">
        <v>17.71734448325871</v>
      </c>
      <c r="L638">
        <v>5.2627308926645853</v>
      </c>
    </row>
    <row r="639" spans="1:12" x14ac:dyDescent="0.3">
      <c r="A639" t="s">
        <v>7090</v>
      </c>
      <c r="B639" t="s">
        <v>8230</v>
      </c>
      <c r="C639">
        <v>23.967613812560398</v>
      </c>
      <c r="D639">
        <v>8.0074244539563395</v>
      </c>
      <c r="E639">
        <v>29.348313519300252</v>
      </c>
      <c r="F639">
        <v>7.9391836512876557</v>
      </c>
      <c r="G639">
        <v>43.262048527201394</v>
      </c>
      <c r="H639">
        <v>20.444540952460947</v>
      </c>
      <c r="I639">
        <v>72.494375348727459</v>
      </c>
      <c r="J639">
        <v>86.10274329667368</v>
      </c>
      <c r="K639">
        <v>49.560293722300109</v>
      </c>
      <c r="L639">
        <v>12.163935467412918</v>
      </c>
    </row>
    <row r="640" spans="1:12" x14ac:dyDescent="0.3">
      <c r="A640" t="s">
        <v>7091</v>
      </c>
      <c r="B640" t="s">
        <v>8231</v>
      </c>
      <c r="C640">
        <v>0</v>
      </c>
      <c r="D640">
        <v>0</v>
      </c>
      <c r="E640">
        <v>1.6769563204937357</v>
      </c>
      <c r="F640">
        <v>3.1687679624192193</v>
      </c>
      <c r="G640">
        <v>3.9990786130149214</v>
      </c>
      <c r="H640">
        <v>1.9676939968122638</v>
      </c>
      <c r="I640">
        <v>4.7842488538659182</v>
      </c>
      <c r="J640">
        <v>2.3747752663336987</v>
      </c>
      <c r="K640">
        <v>6.6464017444260728</v>
      </c>
      <c r="L640">
        <v>2.6199525901972285</v>
      </c>
    </row>
    <row r="641" spans="1:12" x14ac:dyDescent="0.3">
      <c r="A641" t="s">
        <v>7092</v>
      </c>
      <c r="B641" t="s">
        <v>8232</v>
      </c>
      <c r="C641">
        <v>6.9507476865504847</v>
      </c>
      <c r="D641">
        <v>3.4019779871377738</v>
      </c>
      <c r="E641">
        <v>8.3788327945216725</v>
      </c>
      <c r="F641">
        <v>4.0481777596245143</v>
      </c>
      <c r="G641">
        <v>15.718192533456657</v>
      </c>
      <c r="H641">
        <v>2.483121482762559</v>
      </c>
      <c r="I641">
        <v>16.864805103775701</v>
      </c>
      <c r="J641">
        <v>6.5426272601179889</v>
      </c>
      <c r="K641">
        <v>17.580871364310127</v>
      </c>
      <c r="L641">
        <v>3.5184934552482048</v>
      </c>
    </row>
    <row r="642" spans="1:12" x14ac:dyDescent="0.3">
      <c r="A642" t="s">
        <v>7093</v>
      </c>
      <c r="B642" t="s">
        <v>8233</v>
      </c>
      <c r="C642">
        <v>0.70299658242234841</v>
      </c>
      <c r="D642">
        <v>1.5719481462464051</v>
      </c>
      <c r="E642">
        <v>3.4302195222816976</v>
      </c>
      <c r="F642">
        <v>1.1057580566915322</v>
      </c>
      <c r="G642">
        <v>7.0018683930350916</v>
      </c>
      <c r="H642">
        <v>3.7811272815191126</v>
      </c>
      <c r="I642">
        <v>7.0249647918909801</v>
      </c>
      <c r="J642">
        <v>3.0160731497928484</v>
      </c>
      <c r="K642">
        <v>9.9953961030831611</v>
      </c>
      <c r="L642">
        <v>5.9814069352812336</v>
      </c>
    </row>
    <row r="643" spans="1:12" x14ac:dyDescent="0.3">
      <c r="A643" t="s">
        <v>7094</v>
      </c>
      <c r="B643" t="s">
        <v>8234</v>
      </c>
      <c r="C643">
        <v>0</v>
      </c>
      <c r="D643">
        <v>0</v>
      </c>
      <c r="E643">
        <v>2.2387081994749738</v>
      </c>
      <c r="F643">
        <v>2.5494256203065984</v>
      </c>
      <c r="G643">
        <v>3.6980513699654098</v>
      </c>
      <c r="H643">
        <v>3.3753061882062725</v>
      </c>
      <c r="I643">
        <v>4.7930854448811306</v>
      </c>
      <c r="J643">
        <v>1.8120761382772299</v>
      </c>
      <c r="K643">
        <v>5.0821765057326802</v>
      </c>
      <c r="L643">
        <v>1.4908035143724632</v>
      </c>
    </row>
    <row r="644" spans="1:12" x14ac:dyDescent="0.3">
      <c r="A644" t="s">
        <v>7095</v>
      </c>
      <c r="B644" t="s">
        <v>8235</v>
      </c>
      <c r="C644">
        <v>14.912282590407054</v>
      </c>
      <c r="D644">
        <v>12.987009898349729</v>
      </c>
      <c r="E644">
        <v>7.2498494791887085</v>
      </c>
      <c r="F644">
        <v>5.2427894633295313</v>
      </c>
      <c r="G644">
        <v>19.13002105767335</v>
      </c>
      <c r="H644">
        <v>5.2284294291767726</v>
      </c>
      <c r="I644">
        <v>25.434015631758633</v>
      </c>
      <c r="J644">
        <v>5.5645598727717189</v>
      </c>
      <c r="K644">
        <v>26.548963474839123</v>
      </c>
      <c r="L644">
        <v>8.200089705070944</v>
      </c>
    </row>
    <row r="645" spans="1:12" x14ac:dyDescent="0.3">
      <c r="A645" t="s">
        <v>7096</v>
      </c>
      <c r="B645" t="s">
        <v>8236</v>
      </c>
      <c r="C645">
        <v>8.5425643099359139</v>
      </c>
      <c r="D645">
        <v>6.7370997262338213</v>
      </c>
      <c r="E645">
        <v>14.771421881102768</v>
      </c>
      <c r="F645">
        <v>3.6698271460103986</v>
      </c>
      <c r="G645">
        <v>19.273843276223811</v>
      </c>
      <c r="H645">
        <v>3.3289478246257063</v>
      </c>
      <c r="I645">
        <v>19.760015368799472</v>
      </c>
      <c r="J645">
        <v>5.9212826083792347</v>
      </c>
      <c r="K645">
        <v>17.151597620772531</v>
      </c>
      <c r="L645">
        <v>2.0777633284080741</v>
      </c>
    </row>
    <row r="646" spans="1:12" x14ac:dyDescent="0.3">
      <c r="A646" t="s">
        <v>7097</v>
      </c>
      <c r="B646" t="s">
        <v>8237</v>
      </c>
      <c r="C646">
        <v>0.98402192743523165</v>
      </c>
      <c r="D646">
        <v>2.2003399210955434</v>
      </c>
      <c r="E646">
        <v>2.9304448804513048</v>
      </c>
      <c r="F646">
        <v>3.3329849388245187</v>
      </c>
      <c r="G646">
        <v>3.3527232263566487</v>
      </c>
      <c r="H646">
        <v>2.9892375990713349</v>
      </c>
      <c r="I646">
        <v>6.3572419215128333</v>
      </c>
      <c r="J646">
        <v>2.8735055238773</v>
      </c>
      <c r="K646">
        <v>11.375069216740744</v>
      </c>
      <c r="L646">
        <v>3.4868106684892419</v>
      </c>
    </row>
    <row r="647" spans="1:12" x14ac:dyDescent="0.3">
      <c r="A647" t="s">
        <v>7098</v>
      </c>
      <c r="B647" t="s">
        <v>8238</v>
      </c>
      <c r="C647">
        <v>4.3652555847216652</v>
      </c>
      <c r="D647">
        <v>2.8012843150170963</v>
      </c>
      <c r="E647">
        <v>3.7463871337550714</v>
      </c>
      <c r="F647">
        <v>1.7212814774812868</v>
      </c>
      <c r="G647">
        <v>7.3476184842752472</v>
      </c>
      <c r="H647">
        <v>5.3852112249455173</v>
      </c>
      <c r="I647">
        <v>14.028533641741488</v>
      </c>
      <c r="J647">
        <v>4.4781854560727092</v>
      </c>
      <c r="K647">
        <v>7.8221352429806075</v>
      </c>
      <c r="L647">
        <v>2.399916336971923</v>
      </c>
    </row>
    <row r="648" spans="1:12" x14ac:dyDescent="0.3">
      <c r="A648" t="s">
        <v>7099</v>
      </c>
      <c r="B648" t="s">
        <v>8239</v>
      </c>
      <c r="C648">
        <v>5.5176557193647344</v>
      </c>
      <c r="D648">
        <v>4.5905295463272688</v>
      </c>
      <c r="E648">
        <v>6.1326738103956906</v>
      </c>
      <c r="F648">
        <v>2.3567111780419698</v>
      </c>
      <c r="G648">
        <v>12.453228911292365</v>
      </c>
      <c r="H648">
        <v>3.9958130372801537</v>
      </c>
      <c r="I648">
        <v>14.002638428404687</v>
      </c>
      <c r="J648">
        <v>3.1551382013725626</v>
      </c>
      <c r="K648">
        <v>17.375354164536095</v>
      </c>
      <c r="L648">
        <v>3.2039666029624345</v>
      </c>
    </row>
    <row r="649" spans="1:12" x14ac:dyDescent="0.3">
      <c r="A649" t="s">
        <v>7100</v>
      </c>
      <c r="B649" t="s">
        <v>8240</v>
      </c>
      <c r="C649">
        <v>2.0433435765728336</v>
      </c>
      <c r="D649">
        <v>3.0162929081505117</v>
      </c>
      <c r="E649">
        <v>6.0585162361255698</v>
      </c>
      <c r="F649">
        <v>2.7090254635251592</v>
      </c>
      <c r="G649">
        <v>4.5981554135517735</v>
      </c>
      <c r="H649">
        <v>2.6018500396307398</v>
      </c>
      <c r="I649">
        <v>9.3595207869331691</v>
      </c>
      <c r="J649">
        <v>2.6038764406815877</v>
      </c>
      <c r="K649">
        <v>8.2289219239404101</v>
      </c>
      <c r="L649">
        <v>1.0382478557891426</v>
      </c>
    </row>
    <row r="650" spans="1:12" x14ac:dyDescent="0.3">
      <c r="A650" t="s">
        <v>7101</v>
      </c>
      <c r="B650" t="s">
        <v>8241</v>
      </c>
      <c r="C650">
        <v>0.98402192743523165</v>
      </c>
      <c r="D650">
        <v>2.2003399210955434</v>
      </c>
      <c r="E650">
        <v>0</v>
      </c>
      <c r="F650">
        <v>0</v>
      </c>
      <c r="G650">
        <v>1.6557485120845208</v>
      </c>
      <c r="H650">
        <v>1.046699372388858</v>
      </c>
      <c r="I650">
        <v>6.0430327269635287</v>
      </c>
      <c r="J650">
        <v>2.3214548383209381</v>
      </c>
      <c r="K650">
        <v>9.5627362146041222</v>
      </c>
      <c r="L650">
        <v>1.43869339819258</v>
      </c>
    </row>
    <row r="651" spans="1:12" x14ac:dyDescent="0.3">
      <c r="A651" t="s">
        <v>7102</v>
      </c>
      <c r="B651" t="s">
        <v>8242</v>
      </c>
      <c r="C651">
        <v>3.0273655040080656</v>
      </c>
      <c r="D651">
        <v>2.9854281878060323</v>
      </c>
      <c r="E651">
        <v>7.180562516816785</v>
      </c>
      <c r="F651">
        <v>2.9601918220956933</v>
      </c>
      <c r="G651">
        <v>8.8320179066089786</v>
      </c>
      <c r="H651">
        <v>2.6239156665405097</v>
      </c>
      <c r="I651">
        <v>11.512579027574123</v>
      </c>
      <c r="J651">
        <v>2.5793349401545957</v>
      </c>
      <c r="K651">
        <v>11.394437872745858</v>
      </c>
      <c r="L651">
        <v>1.8811719860066241</v>
      </c>
    </row>
    <row r="652" spans="1:12" x14ac:dyDescent="0.3">
      <c r="A652" t="s">
        <v>7103</v>
      </c>
      <c r="B652" t="s">
        <v>8243</v>
      </c>
      <c r="C652">
        <v>1.9481416901006829</v>
      </c>
      <c r="D652">
        <v>2.8345406650936451</v>
      </c>
      <c r="E652">
        <v>3.9048875551776501</v>
      </c>
      <c r="F652">
        <v>3.3236796095713217</v>
      </c>
      <c r="G652">
        <v>6.1224124547311094</v>
      </c>
      <c r="H652">
        <v>3.6398232905027292</v>
      </c>
      <c r="I652">
        <v>9.0902815036524789</v>
      </c>
      <c r="J652">
        <v>3.7018421280933231</v>
      </c>
      <c r="K652">
        <v>11.529514628932096</v>
      </c>
      <c r="L652">
        <v>1.6130583491746591</v>
      </c>
    </row>
    <row r="653" spans="1:12" x14ac:dyDescent="0.3">
      <c r="A653" t="s">
        <v>7104</v>
      </c>
      <c r="B653" t="s">
        <v>8244</v>
      </c>
      <c r="C653">
        <v>8.0299715004578669</v>
      </c>
      <c r="D653">
        <v>3.7596305789751145</v>
      </c>
      <c r="E653">
        <v>12.042328101621607</v>
      </c>
      <c r="F653">
        <v>4.5135676406462322</v>
      </c>
      <c r="G653">
        <v>16.665903415268648</v>
      </c>
      <c r="H653">
        <v>4.6940800208759175</v>
      </c>
      <c r="I653">
        <v>17.367334811832787</v>
      </c>
      <c r="J653">
        <v>1.5530007765879226</v>
      </c>
      <c r="K653">
        <v>19.702822498804675</v>
      </c>
      <c r="L653">
        <v>2.8917421433526762</v>
      </c>
    </row>
    <row r="654" spans="1:12" x14ac:dyDescent="0.3">
      <c r="A654" t="s">
        <v>7105</v>
      </c>
      <c r="B654" t="s">
        <v>8245</v>
      </c>
      <c r="C654">
        <v>0</v>
      </c>
      <c r="D654">
        <v>0</v>
      </c>
      <c r="E654">
        <v>4.042338934610334</v>
      </c>
      <c r="F654">
        <v>2.9893671947781071</v>
      </c>
      <c r="G654">
        <v>2.7984601816239514</v>
      </c>
      <c r="H654">
        <v>1.597996282400612</v>
      </c>
      <c r="I654">
        <v>4.3442324125195739</v>
      </c>
      <c r="J654">
        <v>1.6520916071998801</v>
      </c>
      <c r="K654">
        <v>3.5865058635430764</v>
      </c>
      <c r="L654">
        <v>1.6590243125453368</v>
      </c>
    </row>
    <row r="655" spans="1:12" x14ac:dyDescent="0.3">
      <c r="A655" t="s">
        <v>7106</v>
      </c>
      <c r="B655" t="s">
        <v>8246</v>
      </c>
      <c r="C655">
        <v>5.0757823171854888</v>
      </c>
      <c r="D655">
        <v>8.1383712632716332</v>
      </c>
      <c r="E655">
        <v>9.5122561982131373</v>
      </c>
      <c r="F655">
        <v>5.8855834585431976</v>
      </c>
      <c r="G655">
        <v>13.270920567356894</v>
      </c>
      <c r="H655">
        <v>3.7640968741380205</v>
      </c>
      <c r="I655">
        <v>13.549249920534958</v>
      </c>
      <c r="J655">
        <v>2.5133623765277147</v>
      </c>
      <c r="K655">
        <v>13.162614286396531</v>
      </c>
      <c r="L655">
        <v>3.6011266859910123</v>
      </c>
    </row>
    <row r="656" spans="1:12" x14ac:dyDescent="0.3">
      <c r="A656" t="s">
        <v>7107</v>
      </c>
      <c r="B656" t="s">
        <v>8247</v>
      </c>
      <c r="C656">
        <v>0</v>
      </c>
      <c r="D656">
        <v>0</v>
      </c>
      <c r="E656">
        <v>4.2479893879342683</v>
      </c>
      <c r="F656">
        <v>7.8896132370286916</v>
      </c>
      <c r="G656">
        <v>4.0542722663925135</v>
      </c>
      <c r="H656">
        <v>5.0628007187255282</v>
      </c>
      <c r="I656">
        <v>5.2074379242202795</v>
      </c>
      <c r="J656">
        <v>2.3945744770107047</v>
      </c>
      <c r="K656">
        <v>3.6236964726211696</v>
      </c>
      <c r="L656">
        <v>0.83434511258221622</v>
      </c>
    </row>
    <row r="657" spans="1:12" x14ac:dyDescent="0.3">
      <c r="A657" t="s">
        <v>7108</v>
      </c>
      <c r="B657" t="s">
        <v>8248</v>
      </c>
      <c r="C657">
        <v>9.7898328185809316</v>
      </c>
      <c r="D657">
        <v>3.9219393733176755</v>
      </c>
      <c r="E657">
        <v>14.014559862579125</v>
      </c>
      <c r="F657">
        <v>5.2344445465038252</v>
      </c>
      <c r="G657">
        <v>17.729335934048358</v>
      </c>
      <c r="H657">
        <v>4.8295570013187259</v>
      </c>
      <c r="I657">
        <v>19.865556744219376</v>
      </c>
      <c r="J657">
        <v>4.7834279395967378</v>
      </c>
      <c r="K657">
        <v>24.19887555095513</v>
      </c>
      <c r="L657">
        <v>4.0773291754563656</v>
      </c>
    </row>
    <row r="658" spans="1:12" x14ac:dyDescent="0.3">
      <c r="A658" t="s">
        <v>7109</v>
      </c>
      <c r="B658" t="s">
        <v>8249</v>
      </c>
      <c r="C658">
        <v>3.6622590022993169</v>
      </c>
      <c r="D658">
        <v>3.4369407538504415</v>
      </c>
      <c r="E658">
        <v>5.5647427229830217</v>
      </c>
      <c r="F658">
        <v>2.5362076007145715</v>
      </c>
      <c r="G658">
        <v>8.4816926838318345</v>
      </c>
      <c r="H658">
        <v>3.343623621740142</v>
      </c>
      <c r="I658">
        <v>11.741858455448041</v>
      </c>
      <c r="J658">
        <v>2.0270388241793822</v>
      </c>
      <c r="K658">
        <v>11.314414373272013</v>
      </c>
      <c r="L658">
        <v>2.7323420075886635</v>
      </c>
    </row>
    <row r="659" spans="1:12" x14ac:dyDescent="0.3">
      <c r="A659" t="s">
        <v>7110</v>
      </c>
      <c r="B659" t="s">
        <v>8250</v>
      </c>
      <c r="C659">
        <v>5.1613306526494807</v>
      </c>
      <c r="D659">
        <v>5.7233509334000718</v>
      </c>
      <c r="E659">
        <v>9.2095286085641899</v>
      </c>
      <c r="F659">
        <v>2.291877741572534</v>
      </c>
      <c r="G659">
        <v>11.415975312566429</v>
      </c>
      <c r="H659">
        <v>2.3563023019631215</v>
      </c>
      <c r="I659">
        <v>15.036315024874568</v>
      </c>
      <c r="J659">
        <v>3.2484327239343829</v>
      </c>
      <c r="K659">
        <v>14.691716088366118</v>
      </c>
      <c r="L659">
        <v>4.1679126125923887</v>
      </c>
    </row>
    <row r="660" spans="1:12" x14ac:dyDescent="0.3">
      <c r="A660" t="s">
        <v>7111</v>
      </c>
      <c r="B660" t="s">
        <v>8251</v>
      </c>
      <c r="C660">
        <v>2.6511382725230312</v>
      </c>
      <c r="D660">
        <v>3.6413392889481759</v>
      </c>
      <c r="E660">
        <v>2.2171586635244056</v>
      </c>
      <c r="F660">
        <v>1.4127327095739306</v>
      </c>
      <c r="G660">
        <v>7.9017013517604608</v>
      </c>
      <c r="H660">
        <v>3.224090714849853</v>
      </c>
      <c r="I660">
        <v>11.481371688648132</v>
      </c>
      <c r="J660">
        <v>2.2421927794686125</v>
      </c>
      <c r="K660">
        <v>11.185381832031513</v>
      </c>
      <c r="L660">
        <v>1.6189183529779714</v>
      </c>
    </row>
    <row r="661" spans="1:12" x14ac:dyDescent="0.3">
      <c r="A661" t="s">
        <v>7112</v>
      </c>
      <c r="B661" t="s">
        <v>8252</v>
      </c>
      <c r="C661">
        <v>4.4583340702271324</v>
      </c>
      <c r="D661">
        <v>6.1742375212677842</v>
      </c>
      <c r="E661">
        <v>4.5480248717146816</v>
      </c>
      <c r="F661">
        <v>1.6837626171582536</v>
      </c>
      <c r="G661">
        <v>11.124960906424517</v>
      </c>
      <c r="H661">
        <v>4.6144149007913997</v>
      </c>
      <c r="I661">
        <v>12.993796381438825</v>
      </c>
      <c r="J661">
        <v>5.2059165868245723</v>
      </c>
      <c r="K661">
        <v>19.755591903792357</v>
      </c>
      <c r="L661">
        <v>5.2972240061472089</v>
      </c>
    </row>
    <row r="662" spans="1:12" x14ac:dyDescent="0.3">
      <c r="A662" t="s">
        <v>7113</v>
      </c>
      <c r="B662" t="s">
        <v>8253</v>
      </c>
      <c r="C662">
        <v>11.311263547137763</v>
      </c>
      <c r="D662">
        <v>8.6857802355412499</v>
      </c>
      <c r="E662">
        <v>18.680459169590598</v>
      </c>
      <c r="F662">
        <v>4.0394319072334426</v>
      </c>
      <c r="G662">
        <v>22.399685732599522</v>
      </c>
      <c r="H662">
        <v>2.6311536938150213</v>
      </c>
      <c r="I662">
        <v>22.380757369346529</v>
      </c>
      <c r="J662">
        <v>4.149066609265585</v>
      </c>
      <c r="K662">
        <v>25.908125638403977</v>
      </c>
      <c r="L662">
        <v>3.4410609005774457</v>
      </c>
    </row>
    <row r="663" spans="1:12" x14ac:dyDescent="0.3">
      <c r="A663" t="s">
        <v>7114</v>
      </c>
      <c r="B663" t="s">
        <v>8254</v>
      </c>
      <c r="C663">
        <v>6.1474759810513957</v>
      </c>
      <c r="D663">
        <v>3.6588965702647305</v>
      </c>
      <c r="E663">
        <v>8.4113700016889901</v>
      </c>
      <c r="F663">
        <v>3.5295933032826512</v>
      </c>
      <c r="G663">
        <v>8.2920834344208014</v>
      </c>
      <c r="H663">
        <v>2.8413768878862635</v>
      </c>
      <c r="I663">
        <v>15.220319916090371</v>
      </c>
      <c r="J663">
        <v>3.1409627041270962</v>
      </c>
      <c r="K663">
        <v>15.03778619387996</v>
      </c>
      <c r="L663">
        <v>2.2836061931422882</v>
      </c>
    </row>
    <row r="664" spans="1:12" x14ac:dyDescent="0.3">
      <c r="A664" t="s">
        <v>7115</v>
      </c>
      <c r="B664" t="s">
        <v>8255</v>
      </c>
      <c r="C664">
        <v>20.185177522414559</v>
      </c>
      <c r="D664">
        <v>10.840354633052602</v>
      </c>
      <c r="E664">
        <v>21.442712338996163</v>
      </c>
      <c r="F664">
        <v>6.8129812013928372</v>
      </c>
      <c r="G664">
        <v>40.167073597340696</v>
      </c>
      <c r="H664">
        <v>28.836978841524989</v>
      </c>
      <c r="I664">
        <v>74.146365070578057</v>
      </c>
      <c r="J664">
        <v>110.84777523487365</v>
      </c>
      <c r="K664">
        <v>40.614609225795974</v>
      </c>
      <c r="L664">
        <v>10.248650981275645</v>
      </c>
    </row>
    <row r="665" spans="1:12" x14ac:dyDescent="0.3">
      <c r="A665" t="s">
        <v>7116</v>
      </c>
      <c r="B665" t="s">
        <v>8256</v>
      </c>
      <c r="C665">
        <v>1.9481416901006829</v>
      </c>
      <c r="D665">
        <v>2.8345406650936451</v>
      </c>
      <c r="E665">
        <v>7.3833093420618798</v>
      </c>
      <c r="F665">
        <v>5.5852089312031499</v>
      </c>
      <c r="G665">
        <v>8.6921151380173498</v>
      </c>
      <c r="H665">
        <v>2.8206679338263463</v>
      </c>
      <c r="I665">
        <v>9.2587705004639691</v>
      </c>
      <c r="J665">
        <v>2.8502706049011945</v>
      </c>
      <c r="K665">
        <v>11.426401014662559</v>
      </c>
      <c r="L665">
        <v>4.0627367459195352</v>
      </c>
    </row>
    <row r="666" spans="1:12" x14ac:dyDescent="0.3">
      <c r="A666" t="s">
        <v>7117</v>
      </c>
      <c r="B666" t="s">
        <v>8257</v>
      </c>
      <c r="C666">
        <v>0</v>
      </c>
      <c r="D666">
        <v>0</v>
      </c>
      <c r="E666">
        <v>0.84758983815212674</v>
      </c>
      <c r="F666">
        <v>0.96743286763985381</v>
      </c>
      <c r="G666">
        <v>2.3347622357020126</v>
      </c>
      <c r="H666">
        <v>1.814208870245972</v>
      </c>
      <c r="I666">
        <v>4.5505981565445595</v>
      </c>
      <c r="J666">
        <v>1.6821774940704717</v>
      </c>
      <c r="K666">
        <v>2.6998084758304675</v>
      </c>
      <c r="L666">
        <v>0.7535588191558279</v>
      </c>
    </row>
    <row r="667" spans="1:12" x14ac:dyDescent="0.3">
      <c r="A667" t="s">
        <v>7118</v>
      </c>
      <c r="B667" t="s">
        <v>8258</v>
      </c>
      <c r="C667">
        <v>4.0842302397087815</v>
      </c>
      <c r="D667">
        <v>3.7456377752888188</v>
      </c>
      <c r="E667">
        <v>4.1964318943565164</v>
      </c>
      <c r="F667">
        <v>4.4413397570910282</v>
      </c>
      <c r="G667">
        <v>12.080164065253914</v>
      </c>
      <c r="H667">
        <v>3.6140715933829197</v>
      </c>
      <c r="I667">
        <v>12.647733115105346</v>
      </c>
      <c r="J667">
        <v>5.1731980524042269</v>
      </c>
      <c r="K667">
        <v>11.395268981325223</v>
      </c>
      <c r="L667">
        <v>2.0530453147564494</v>
      </c>
    </row>
    <row r="668" spans="1:12" x14ac:dyDescent="0.3">
      <c r="A668" t="s">
        <v>7119</v>
      </c>
      <c r="B668" t="s">
        <v>8259</v>
      </c>
      <c r="C668">
        <v>10365.20802349997</v>
      </c>
      <c r="D668">
        <v>1359.4625157573985</v>
      </c>
      <c r="E668">
        <v>12843.070496602808</v>
      </c>
      <c r="F668">
        <v>2479.4525915318281</v>
      </c>
      <c r="G668">
        <v>19639.288000582466</v>
      </c>
      <c r="H668">
        <v>3278.0501887677256</v>
      </c>
      <c r="I668">
        <v>19495.355559055512</v>
      </c>
      <c r="J668">
        <v>3243.1926811806811</v>
      </c>
      <c r="K668">
        <v>22203.774255736007</v>
      </c>
      <c r="L668">
        <v>1973.5469122411957</v>
      </c>
    </row>
    <row r="669" spans="1:12" x14ac:dyDescent="0.3">
      <c r="A669" t="s">
        <v>7120</v>
      </c>
      <c r="B669" t="s">
        <v>8260</v>
      </c>
      <c r="C669">
        <v>1046.3710661928385</v>
      </c>
      <c r="D669">
        <v>132.5005211823316</v>
      </c>
      <c r="E669">
        <v>931.02643470935038</v>
      </c>
      <c r="F669">
        <v>142.73948002938772</v>
      </c>
      <c r="G669">
        <v>1962.2947937680324</v>
      </c>
      <c r="H669">
        <v>748.56099737194211</v>
      </c>
      <c r="I669">
        <v>1612.499588698254</v>
      </c>
      <c r="J669">
        <v>568.48986196624605</v>
      </c>
      <c r="K669">
        <v>2493.5464745048798</v>
      </c>
      <c r="L669">
        <v>420.10374732207953</v>
      </c>
    </row>
    <row r="670" spans="1:12" x14ac:dyDescent="0.3">
      <c r="A670" t="s">
        <v>7121</v>
      </c>
      <c r="B670" t="s">
        <v>8261</v>
      </c>
      <c r="C670">
        <v>1520.4900804001204</v>
      </c>
      <c r="D670">
        <v>142.91938110557453</v>
      </c>
      <c r="E670">
        <v>1568.9049159656977</v>
      </c>
      <c r="F670">
        <v>324.87826702789187</v>
      </c>
      <c r="G670">
        <v>2330.3560936806402</v>
      </c>
      <c r="H670">
        <v>370.66428872930726</v>
      </c>
      <c r="I670">
        <v>2577.2926475610875</v>
      </c>
      <c r="J670">
        <v>555.20401933482322</v>
      </c>
      <c r="K670">
        <v>3949.2455732371877</v>
      </c>
      <c r="L670">
        <v>816.18540898540437</v>
      </c>
    </row>
    <row r="671" spans="1:12" x14ac:dyDescent="0.3">
      <c r="A671" t="s">
        <v>7122</v>
      </c>
      <c r="B671" t="s">
        <v>8262</v>
      </c>
      <c r="C671">
        <v>480.58441134519018</v>
      </c>
      <c r="D671">
        <v>53.980608632049119</v>
      </c>
      <c r="E671">
        <v>498.20216506755929</v>
      </c>
      <c r="F671">
        <v>141.53191637858768</v>
      </c>
      <c r="G671">
        <v>761.91274705269473</v>
      </c>
      <c r="H671">
        <v>136.99093625274313</v>
      </c>
      <c r="I671">
        <v>875.27903817274432</v>
      </c>
      <c r="J671">
        <v>180.49154682713183</v>
      </c>
      <c r="K671">
        <v>1319.9135694886202</v>
      </c>
      <c r="L671">
        <v>266.90544543494383</v>
      </c>
    </row>
    <row r="672" spans="1:12" x14ac:dyDescent="0.3">
      <c r="A672" t="s">
        <v>7123</v>
      </c>
      <c r="B672" t="s">
        <v>8263</v>
      </c>
      <c r="C672">
        <v>2579.7474820632501</v>
      </c>
      <c r="D672">
        <v>246.19968896100431</v>
      </c>
      <c r="E672">
        <v>2455.1968913103228</v>
      </c>
      <c r="F672">
        <v>501.98538012138755</v>
      </c>
      <c r="G672">
        <v>3675.4800333195772</v>
      </c>
      <c r="H672">
        <v>546.0956916723926</v>
      </c>
      <c r="I672">
        <v>4047.460955212473</v>
      </c>
      <c r="J672">
        <v>981.6317843026352</v>
      </c>
      <c r="K672">
        <v>6208.4674685770915</v>
      </c>
      <c r="L672">
        <v>1227.2167541043248</v>
      </c>
    </row>
    <row r="673" spans="1:12" x14ac:dyDescent="0.3">
      <c r="A673" t="s">
        <v>7124</v>
      </c>
      <c r="B673" t="s">
        <v>8264</v>
      </c>
      <c r="C673">
        <v>2006.7540919694777</v>
      </c>
      <c r="D673">
        <v>129.07402178670102</v>
      </c>
      <c r="E673">
        <v>2204.1533315785755</v>
      </c>
      <c r="F673">
        <v>265.23459846841365</v>
      </c>
      <c r="G673">
        <v>3862.4314039136302</v>
      </c>
      <c r="H673">
        <v>545.61389895993261</v>
      </c>
      <c r="I673">
        <v>3375.0273312136942</v>
      </c>
      <c r="J673">
        <v>726.2718287349619</v>
      </c>
      <c r="K673">
        <v>4133.1493082536763</v>
      </c>
      <c r="L673">
        <v>668.75528080211222</v>
      </c>
    </row>
    <row r="674" spans="1:12" x14ac:dyDescent="0.3">
      <c r="A674" t="s">
        <v>7125</v>
      </c>
      <c r="B674" t="s">
        <v>8265</v>
      </c>
      <c r="C674">
        <v>169.79602955120646</v>
      </c>
      <c r="D674">
        <v>31.731132891600527</v>
      </c>
      <c r="E674">
        <v>158.26496255622976</v>
      </c>
      <c r="F674">
        <v>14.050654164981795</v>
      </c>
      <c r="G674">
        <v>216.58249964586437</v>
      </c>
      <c r="H674">
        <v>30.631416571640074</v>
      </c>
      <c r="I674">
        <v>310.20888175501159</v>
      </c>
      <c r="J674">
        <v>37.017683667369553</v>
      </c>
      <c r="K674">
        <v>371.41925372233686</v>
      </c>
      <c r="L674">
        <v>21.422137520525506</v>
      </c>
    </row>
    <row r="675" spans="1:12" x14ac:dyDescent="0.3">
      <c r="A675" t="s">
        <v>7126</v>
      </c>
      <c r="B675" t="s">
        <v>8266</v>
      </c>
      <c r="C675">
        <v>385.1790920987001</v>
      </c>
      <c r="D675">
        <v>41.013767193402217</v>
      </c>
      <c r="E675">
        <v>229.90481264678931</v>
      </c>
      <c r="F675">
        <v>46.728804837339737</v>
      </c>
      <c r="G675">
        <v>635.03589221081711</v>
      </c>
      <c r="H675">
        <v>73.689560437065325</v>
      </c>
      <c r="I675">
        <v>575.31860617499024</v>
      </c>
      <c r="J675">
        <v>125.60818706843718</v>
      </c>
      <c r="K675">
        <v>851.00363191956637</v>
      </c>
      <c r="L675">
        <v>145.09622832494509</v>
      </c>
    </row>
    <row r="676" spans="1:12" x14ac:dyDescent="0.3">
      <c r="A676" t="s">
        <v>7127</v>
      </c>
      <c r="B676" t="s">
        <v>8267</v>
      </c>
      <c r="C676">
        <v>354.87319749748048</v>
      </c>
      <c r="D676">
        <v>74.452500504495319</v>
      </c>
      <c r="E676">
        <v>350.53074918576766</v>
      </c>
      <c r="F676">
        <v>67.255176639409441</v>
      </c>
      <c r="G676">
        <v>528.20018123289185</v>
      </c>
      <c r="H676">
        <v>104.10479534601286</v>
      </c>
      <c r="I676">
        <v>598.64874387401824</v>
      </c>
      <c r="J676">
        <v>150.9295528897822</v>
      </c>
      <c r="K676">
        <v>906.01315072535931</v>
      </c>
      <c r="L676">
        <v>177.42939100537131</v>
      </c>
    </row>
    <row r="677" spans="1:12" x14ac:dyDescent="0.3">
      <c r="A677" t="s">
        <v>7128</v>
      </c>
      <c r="B677" t="s">
        <v>8268</v>
      </c>
      <c r="C677">
        <v>376.99919110130162</v>
      </c>
      <c r="D677">
        <v>80.258456237406719</v>
      </c>
      <c r="E677">
        <v>390.22073539481232</v>
      </c>
      <c r="F677">
        <v>96.260847468005835</v>
      </c>
      <c r="G677">
        <v>601.09423496328282</v>
      </c>
      <c r="H677">
        <v>103.94798301095103</v>
      </c>
      <c r="I677">
        <v>669.37808705988732</v>
      </c>
      <c r="J677">
        <v>130.21817224635211</v>
      </c>
      <c r="K677">
        <v>1019.4422510443346</v>
      </c>
      <c r="L677">
        <v>229.28116033351239</v>
      </c>
    </row>
    <row r="678" spans="1:12" x14ac:dyDescent="0.3">
      <c r="A678" t="s">
        <v>7129</v>
      </c>
      <c r="B678" t="s">
        <v>8269</v>
      </c>
      <c r="C678">
        <v>320.37197101519507</v>
      </c>
      <c r="D678">
        <v>50.15001501299205</v>
      </c>
      <c r="E678">
        <v>368.4692444986149</v>
      </c>
      <c r="F678">
        <v>42.845053354346234</v>
      </c>
      <c r="G678">
        <v>432.5704997639051</v>
      </c>
      <c r="H678">
        <v>25.201322318589046</v>
      </c>
      <c r="I678">
        <v>568.95455132532015</v>
      </c>
      <c r="J678">
        <v>88.178681520182863</v>
      </c>
      <c r="K678">
        <v>616.88141827835943</v>
      </c>
      <c r="L678">
        <v>61.627822864546175</v>
      </c>
    </row>
    <row r="679" spans="1:12" x14ac:dyDescent="0.3">
      <c r="A679" t="s">
        <v>7130</v>
      </c>
      <c r="B679" t="s">
        <v>8270</v>
      </c>
      <c r="C679">
        <v>2268.2769135101507</v>
      </c>
      <c r="D679">
        <v>312.40729955182292</v>
      </c>
      <c r="E679">
        <v>2042.4555481462817</v>
      </c>
      <c r="F679">
        <v>348.24777968519743</v>
      </c>
      <c r="G679">
        <v>3811.8929419896699</v>
      </c>
      <c r="H679">
        <v>574.79429942680713</v>
      </c>
      <c r="I679">
        <v>3470.3023181760791</v>
      </c>
      <c r="J679">
        <v>1010.9467426313155</v>
      </c>
      <c r="K679">
        <v>4644.4633660671288</v>
      </c>
      <c r="L679">
        <v>898.95601494288655</v>
      </c>
    </row>
    <row r="680" spans="1:12" x14ac:dyDescent="0.3">
      <c r="A680" t="s">
        <v>7131</v>
      </c>
      <c r="B680" t="s">
        <v>8271</v>
      </c>
      <c r="C680">
        <v>952.31031073009581</v>
      </c>
      <c r="D680">
        <v>61.25711164626933</v>
      </c>
      <c r="E680">
        <v>1031.5380321237903</v>
      </c>
      <c r="F680">
        <v>205.73459327666282</v>
      </c>
      <c r="G680">
        <v>1803.5604198881792</v>
      </c>
      <c r="H680">
        <v>290.84374184213436</v>
      </c>
      <c r="I680">
        <v>1607.406989190471</v>
      </c>
      <c r="J680">
        <v>323.32237016090829</v>
      </c>
      <c r="K680">
        <v>2104.988958878268</v>
      </c>
      <c r="L680">
        <v>474.64694111454213</v>
      </c>
    </row>
    <row r="681" spans="1:12" x14ac:dyDescent="0.3">
      <c r="A681" t="s">
        <v>7132</v>
      </c>
      <c r="B681" t="s">
        <v>8272</v>
      </c>
      <c r="C681">
        <v>351.29600081366402</v>
      </c>
      <c r="D681">
        <v>38.838171124356421</v>
      </c>
      <c r="E681">
        <v>214.75746103335166</v>
      </c>
      <c r="F681">
        <v>18.429070467790844</v>
      </c>
      <c r="G681">
        <v>425.24911128606175</v>
      </c>
      <c r="H681">
        <v>75.359804797522173</v>
      </c>
      <c r="I681">
        <v>571.69210170892222</v>
      </c>
      <c r="J681">
        <v>146.11276787347941</v>
      </c>
      <c r="K681">
        <v>712.40591449404826</v>
      </c>
      <c r="L681">
        <v>111.57168448449708</v>
      </c>
    </row>
    <row r="682" spans="1:12" x14ac:dyDescent="0.3">
      <c r="A682" t="s">
        <v>7133</v>
      </c>
      <c r="B682" t="s">
        <v>8273</v>
      </c>
      <c r="C682">
        <v>389.15103554364447</v>
      </c>
      <c r="D682">
        <v>56.627837442072</v>
      </c>
      <c r="E682">
        <v>347.64530357619986</v>
      </c>
      <c r="F682">
        <v>27.257378294267461</v>
      </c>
      <c r="G682">
        <v>675.05766634463612</v>
      </c>
      <c r="H682">
        <v>122.0504832119955</v>
      </c>
      <c r="I682">
        <v>723.1975566620813</v>
      </c>
      <c r="J682">
        <v>204.96570597845346</v>
      </c>
      <c r="K682">
        <v>788.68453964010837</v>
      </c>
      <c r="L682">
        <v>117.39383830638837</v>
      </c>
    </row>
    <row r="683" spans="1:12" x14ac:dyDescent="0.3">
      <c r="A683" t="s">
        <v>7134</v>
      </c>
      <c r="B683" t="s">
        <v>8274</v>
      </c>
      <c r="C683">
        <v>106.55381587684211</v>
      </c>
      <c r="D683">
        <v>24.448177460641936</v>
      </c>
      <c r="E683">
        <v>99.922896560801192</v>
      </c>
      <c r="F683">
        <v>11.426983846245033</v>
      </c>
      <c r="G683">
        <v>158.39314918528424</v>
      </c>
      <c r="H683">
        <v>31.803670689379217</v>
      </c>
      <c r="I683">
        <v>205.59661322514603</v>
      </c>
      <c r="J683">
        <v>29.094860998929278</v>
      </c>
      <c r="K683">
        <v>267.45739826793647</v>
      </c>
      <c r="L683">
        <v>33.538538085477505</v>
      </c>
    </row>
    <row r="684" spans="1:12" x14ac:dyDescent="0.3">
      <c r="A684" t="s">
        <v>7135</v>
      </c>
      <c r="B684" t="s">
        <v>8275</v>
      </c>
      <c r="C684">
        <v>284.05869526506274</v>
      </c>
      <c r="D684">
        <v>31.357366614550017</v>
      </c>
      <c r="E684">
        <v>297.25304836961573</v>
      </c>
      <c r="F684">
        <v>25.690205161368119</v>
      </c>
      <c r="G684">
        <v>420.16676796285753</v>
      </c>
      <c r="H684">
        <v>37.276530321533642</v>
      </c>
      <c r="I684">
        <v>519.86084860171718</v>
      </c>
      <c r="J684">
        <v>95.473152126185084</v>
      </c>
      <c r="K684">
        <v>573.4103470202474</v>
      </c>
      <c r="L684">
        <v>87.203473164337126</v>
      </c>
    </row>
    <row r="685" spans="1:12" x14ac:dyDescent="0.3">
      <c r="A685" t="s">
        <v>7136</v>
      </c>
      <c r="B685" t="s">
        <v>8276</v>
      </c>
      <c r="C685">
        <v>590.55819286366864</v>
      </c>
      <c r="D685">
        <v>60.74474092076467</v>
      </c>
      <c r="E685">
        <v>619.13069730956568</v>
      </c>
      <c r="F685">
        <v>142.61496483549405</v>
      </c>
      <c r="G685">
        <v>1126.473556048775</v>
      </c>
      <c r="H685">
        <v>202.35258966676722</v>
      </c>
      <c r="I685">
        <v>988.50844135712669</v>
      </c>
      <c r="J685">
        <v>212.5225422193796</v>
      </c>
      <c r="K685">
        <v>1281.5381409339825</v>
      </c>
      <c r="L685">
        <v>290.84493746112645</v>
      </c>
    </row>
    <row r="686" spans="1:12" x14ac:dyDescent="0.3">
      <c r="A686" t="s">
        <v>7137</v>
      </c>
      <c r="B686" t="s">
        <v>8277</v>
      </c>
      <c r="C686">
        <v>481.41583222229355</v>
      </c>
      <c r="D686">
        <v>65.613044264413944</v>
      </c>
      <c r="E686">
        <v>470.55187885949533</v>
      </c>
      <c r="F686">
        <v>74.812072501168444</v>
      </c>
      <c r="G686">
        <v>661.69463069601147</v>
      </c>
      <c r="H686">
        <v>68.075672320309181</v>
      </c>
      <c r="I686">
        <v>811.2729984147079</v>
      </c>
      <c r="J686">
        <v>169.17501976962103</v>
      </c>
      <c r="K686">
        <v>1071.6346302215256</v>
      </c>
      <c r="L686">
        <v>254.39089685371019</v>
      </c>
    </row>
    <row r="687" spans="1:12" x14ac:dyDescent="0.3">
      <c r="A687" t="s">
        <v>7138</v>
      </c>
      <c r="B687" t="s">
        <v>8278</v>
      </c>
      <c r="C687">
        <v>1320.7442955159938</v>
      </c>
      <c r="D687">
        <v>141.0909053789965</v>
      </c>
      <c r="E687">
        <v>1331.2640708598635</v>
      </c>
      <c r="F687">
        <v>151.2438433160097</v>
      </c>
      <c r="G687">
        <v>1996.9825767827192</v>
      </c>
      <c r="H687">
        <v>373.67055935988361</v>
      </c>
      <c r="I687">
        <v>2220.6351728906802</v>
      </c>
      <c r="J687">
        <v>505.52526550398375</v>
      </c>
      <c r="K687">
        <v>2881.1361950876017</v>
      </c>
      <c r="L687">
        <v>774.71747723449732</v>
      </c>
    </row>
    <row r="688" spans="1:12" x14ac:dyDescent="0.3">
      <c r="A688" t="s">
        <v>7139</v>
      </c>
      <c r="B688" t="s">
        <v>8279</v>
      </c>
      <c r="C688">
        <v>688.02311551279354</v>
      </c>
      <c r="D688">
        <v>101.41864997230944</v>
      </c>
      <c r="E688">
        <v>787.88801787906868</v>
      </c>
      <c r="F688">
        <v>100.20480850747643</v>
      </c>
      <c r="G688">
        <v>1259.7349016360713</v>
      </c>
      <c r="H688">
        <v>199.74546640291354</v>
      </c>
      <c r="I688">
        <v>1141.1137970832438</v>
      </c>
      <c r="J688">
        <v>317.71457586169583</v>
      </c>
      <c r="K688">
        <v>1417.8763075429385</v>
      </c>
      <c r="L688">
        <v>317.40578539586932</v>
      </c>
    </row>
    <row r="689" spans="1:12" x14ac:dyDescent="0.3">
      <c r="A689" t="s">
        <v>7140</v>
      </c>
      <c r="B689" t="s">
        <v>8280</v>
      </c>
      <c r="C689">
        <v>315.95945857169266</v>
      </c>
      <c r="D689">
        <v>57.54328450527877</v>
      </c>
      <c r="E689">
        <v>315.55014447511218</v>
      </c>
      <c r="F689">
        <v>72.302061615831434</v>
      </c>
      <c r="G689">
        <v>592.80401077866281</v>
      </c>
      <c r="H689">
        <v>95.614174854541375</v>
      </c>
      <c r="I689">
        <v>521.17194738906778</v>
      </c>
      <c r="J689">
        <v>105.52367611991589</v>
      </c>
      <c r="K689">
        <v>696.98458887151685</v>
      </c>
      <c r="L689">
        <v>153.55991773252333</v>
      </c>
    </row>
    <row r="690" spans="1:12" x14ac:dyDescent="0.3">
      <c r="A690" t="s">
        <v>7141</v>
      </c>
      <c r="B690" t="s">
        <v>8281</v>
      </c>
      <c r="C690">
        <v>549.84239600747696</v>
      </c>
      <c r="D690">
        <v>89.336666262461719</v>
      </c>
      <c r="E690">
        <v>614.62530380349369</v>
      </c>
      <c r="F690">
        <v>85.343271200383768</v>
      </c>
      <c r="G690">
        <v>900.68687392710569</v>
      </c>
      <c r="H690">
        <v>90.914639114930409</v>
      </c>
      <c r="I690">
        <v>1066.3885642692762</v>
      </c>
      <c r="J690">
        <v>184.02767981555408</v>
      </c>
      <c r="K690">
        <v>1112.4062306072751</v>
      </c>
      <c r="L690">
        <v>236.09631517620014</v>
      </c>
    </row>
    <row r="691" spans="1:12" x14ac:dyDescent="0.3">
      <c r="A691" t="s">
        <v>7142</v>
      </c>
      <c r="B691" t="s">
        <v>8282</v>
      </c>
      <c r="C691">
        <v>226.63666591259434</v>
      </c>
      <c r="D691">
        <v>54.472339280632653</v>
      </c>
      <c r="E691">
        <v>198.40559060305569</v>
      </c>
      <c r="F691">
        <v>28.838415134022974</v>
      </c>
      <c r="G691">
        <v>306.48804171457738</v>
      </c>
      <c r="H691">
        <v>45.063933377932884</v>
      </c>
      <c r="I691">
        <v>420.38473055852057</v>
      </c>
      <c r="J691">
        <v>82.81654255237541</v>
      </c>
      <c r="K691">
        <v>485.93462309216073</v>
      </c>
      <c r="L691">
        <v>109.37302991893354</v>
      </c>
    </row>
    <row r="692" spans="1:12" x14ac:dyDescent="0.3">
      <c r="A692" t="s">
        <v>7143</v>
      </c>
      <c r="B692" t="s">
        <v>8283</v>
      </c>
      <c r="C692">
        <v>148.03039139736723</v>
      </c>
      <c r="D692">
        <v>21.243128585768542</v>
      </c>
      <c r="E692">
        <v>192.94678706553611</v>
      </c>
      <c r="F692">
        <v>58.213315964289038</v>
      </c>
      <c r="G692">
        <v>281.76704564755471</v>
      </c>
      <c r="H692">
        <v>38.240336579150949</v>
      </c>
      <c r="I692">
        <v>262.20120448053456</v>
      </c>
      <c r="J692">
        <v>48.590048570583058</v>
      </c>
      <c r="K692">
        <v>312.49188751148836</v>
      </c>
      <c r="L692">
        <v>61.812675337609626</v>
      </c>
    </row>
    <row r="693" spans="1:12" x14ac:dyDescent="0.3">
      <c r="A693" t="s">
        <v>7144</v>
      </c>
      <c r="B693" t="s">
        <v>8284</v>
      </c>
      <c r="C693">
        <v>238.96721017507039</v>
      </c>
      <c r="D693">
        <v>46.575526138902184</v>
      </c>
      <c r="E693">
        <v>310.67755644353451</v>
      </c>
      <c r="F693">
        <v>58.96941269408498</v>
      </c>
      <c r="G693">
        <v>432.0391639368342</v>
      </c>
      <c r="H693">
        <v>48.529244782066343</v>
      </c>
      <c r="I693">
        <v>397.4367058777795</v>
      </c>
      <c r="J693">
        <v>64.459793182295073</v>
      </c>
      <c r="K693">
        <v>487.63802178420013</v>
      </c>
      <c r="L693">
        <v>96.785070177024494</v>
      </c>
    </row>
    <row r="694" spans="1:12" x14ac:dyDescent="0.3">
      <c r="A694" t="s">
        <v>7145</v>
      </c>
      <c r="B694" t="s">
        <v>8285</v>
      </c>
      <c r="C694">
        <v>314.70260334771899</v>
      </c>
      <c r="D694">
        <v>53.860633446333928</v>
      </c>
      <c r="E694">
        <v>331.07904270301935</v>
      </c>
      <c r="F694">
        <v>44.559189456909174</v>
      </c>
      <c r="G694">
        <v>460.23960072273519</v>
      </c>
      <c r="H694">
        <v>65.505952557202534</v>
      </c>
      <c r="I694">
        <v>586.03229819947387</v>
      </c>
      <c r="J694">
        <v>133.57531481814695</v>
      </c>
      <c r="K694">
        <v>628.9224989113203</v>
      </c>
      <c r="L694">
        <v>152.83508844695939</v>
      </c>
    </row>
    <row r="695" spans="1:12" x14ac:dyDescent="0.3">
      <c r="A695" t="s">
        <v>7146</v>
      </c>
      <c r="B695" t="s">
        <v>8286</v>
      </c>
      <c r="C695">
        <v>380.81085649997505</v>
      </c>
      <c r="D695">
        <v>40.132980109418853</v>
      </c>
      <c r="E695">
        <v>435.70302352993446</v>
      </c>
      <c r="F695">
        <v>73.725988527617247</v>
      </c>
      <c r="G695">
        <v>558.80824598868537</v>
      </c>
      <c r="H695">
        <v>59.285884166289357</v>
      </c>
      <c r="I695">
        <v>658.86301863204847</v>
      </c>
      <c r="J695">
        <v>150.37939715586143</v>
      </c>
      <c r="K695">
        <v>792.43203800103709</v>
      </c>
      <c r="L695">
        <v>221.33073756899938</v>
      </c>
    </row>
    <row r="696" spans="1:12" x14ac:dyDescent="0.3">
      <c r="A696" t="s">
        <v>7147</v>
      </c>
      <c r="B696" t="s">
        <v>8287</v>
      </c>
      <c r="C696">
        <v>95.560233014021463</v>
      </c>
      <c r="D696">
        <v>21.847431010946202</v>
      </c>
      <c r="E696">
        <v>166.81917707012201</v>
      </c>
      <c r="F696">
        <v>36.203482382369231</v>
      </c>
      <c r="G696">
        <v>141.92803400857002</v>
      </c>
      <c r="H696">
        <v>24.494236687705722</v>
      </c>
      <c r="I696">
        <v>185.00716297834381</v>
      </c>
      <c r="J696">
        <v>33.910557679916884</v>
      </c>
      <c r="K696">
        <v>190.58947170497146</v>
      </c>
      <c r="L696">
        <v>26.87406346001541</v>
      </c>
    </row>
    <row r="697" spans="1:12" x14ac:dyDescent="0.3">
      <c r="A697" t="s">
        <v>7148</v>
      </c>
      <c r="B697" t="s">
        <v>8288</v>
      </c>
      <c r="C697">
        <v>70.221685515514082</v>
      </c>
      <c r="D697">
        <v>22.196276410694139</v>
      </c>
      <c r="E697">
        <v>77.51327042379954</v>
      </c>
      <c r="F697">
        <v>15.101400624370827</v>
      </c>
      <c r="G697">
        <v>119.46283665629291</v>
      </c>
      <c r="H697">
        <v>24.364839330553256</v>
      </c>
      <c r="I697">
        <v>109.97430945769861</v>
      </c>
      <c r="J697">
        <v>22.138571626966751</v>
      </c>
      <c r="K697">
        <v>144.73389340474179</v>
      </c>
      <c r="L697">
        <v>18.072192498758724</v>
      </c>
    </row>
    <row r="698" spans="1:12" x14ac:dyDescent="0.3">
      <c r="A698" t="s">
        <v>7149</v>
      </c>
      <c r="B698" t="s">
        <v>8289</v>
      </c>
      <c r="C698">
        <v>64.320078126290426</v>
      </c>
      <c r="D698">
        <v>23.326752015331255</v>
      </c>
      <c r="E698">
        <v>79.695744788907888</v>
      </c>
      <c r="F698">
        <v>21.365052293240229</v>
      </c>
      <c r="G698">
        <v>93.951509212518005</v>
      </c>
      <c r="H698">
        <v>17.85057727667493</v>
      </c>
      <c r="I698">
        <v>126.00929322075002</v>
      </c>
      <c r="J698">
        <v>12.695269622966046</v>
      </c>
      <c r="K698">
        <v>136.67084969853033</v>
      </c>
      <c r="L698">
        <v>11.368625008902194</v>
      </c>
    </row>
    <row r="699" spans="1:12" x14ac:dyDescent="0.3">
      <c r="A699" t="s">
        <v>7150</v>
      </c>
      <c r="B699" t="s">
        <v>8290</v>
      </c>
      <c r="C699">
        <v>177.33401231049805</v>
      </c>
      <c r="D699">
        <v>37.523949319817156</v>
      </c>
      <c r="E699">
        <v>233.98974468341245</v>
      </c>
      <c r="F699">
        <v>44.221719115347362</v>
      </c>
      <c r="G699">
        <v>329.89158554171945</v>
      </c>
      <c r="H699">
        <v>56.5742425380447</v>
      </c>
      <c r="I699">
        <v>295.99988470569878</v>
      </c>
      <c r="J699">
        <v>49.228752463994347</v>
      </c>
      <c r="K699">
        <v>363.7588093387497</v>
      </c>
      <c r="L699">
        <v>76.398423337564978</v>
      </c>
    </row>
    <row r="700" spans="1:12" x14ac:dyDescent="0.3">
      <c r="A700" t="s">
        <v>7151</v>
      </c>
      <c r="B700" t="s">
        <v>8291</v>
      </c>
      <c r="C700">
        <v>141.29077608320205</v>
      </c>
      <c r="D700">
        <v>12.3419108958953</v>
      </c>
      <c r="E700">
        <v>190.95310033770716</v>
      </c>
      <c r="F700">
        <v>38.973184650847131</v>
      </c>
      <c r="G700">
        <v>264.46519780428258</v>
      </c>
      <c r="H700">
        <v>50.409269482151927</v>
      </c>
      <c r="I700">
        <v>236.88607724816654</v>
      </c>
      <c r="J700">
        <v>42.668094187120609</v>
      </c>
      <c r="K700">
        <v>295.17983935842602</v>
      </c>
      <c r="L700">
        <v>67.272492081633445</v>
      </c>
    </row>
    <row r="701" spans="1:12" x14ac:dyDescent="0.3">
      <c r="A701" t="s">
        <v>7152</v>
      </c>
      <c r="B701" t="s">
        <v>8292</v>
      </c>
      <c r="C701">
        <v>133.32137751683379</v>
      </c>
      <c r="D701">
        <v>15.037528240902709</v>
      </c>
      <c r="E701">
        <v>168.95247724094548</v>
      </c>
      <c r="F701">
        <v>33.223797778677891</v>
      </c>
      <c r="G701">
        <v>230.45755425354156</v>
      </c>
      <c r="H701">
        <v>26.753961000313758</v>
      </c>
      <c r="I701">
        <v>250.5333884183367</v>
      </c>
      <c r="J701">
        <v>56.926353558699894</v>
      </c>
      <c r="K701">
        <v>302.57720012157449</v>
      </c>
      <c r="L701">
        <v>84.582175161516858</v>
      </c>
    </row>
    <row r="702" spans="1:12" x14ac:dyDescent="0.3">
      <c r="A702" t="s">
        <v>7153</v>
      </c>
      <c r="B702" t="s">
        <v>8293</v>
      </c>
      <c r="C702">
        <v>100.79171818958179</v>
      </c>
      <c r="D702">
        <v>33.767201834820092</v>
      </c>
      <c r="E702">
        <v>102.42570911840481</v>
      </c>
      <c r="F702">
        <v>28.971003000181142</v>
      </c>
      <c r="G702">
        <v>153.41518812668463</v>
      </c>
      <c r="H702">
        <v>44.621409513599318</v>
      </c>
      <c r="I702">
        <v>186.30482857667047</v>
      </c>
      <c r="J702">
        <v>47.363381497587241</v>
      </c>
      <c r="K702">
        <v>235.36332290361133</v>
      </c>
      <c r="L702">
        <v>51.674992486411654</v>
      </c>
    </row>
    <row r="703" spans="1:12" x14ac:dyDescent="0.3">
      <c r="A703" t="s">
        <v>7154</v>
      </c>
      <c r="B703" t="s">
        <v>8294</v>
      </c>
      <c r="C703">
        <v>165.73222927707008</v>
      </c>
      <c r="D703">
        <v>40.173909125484705</v>
      </c>
      <c r="E703">
        <v>163.20505540321827</v>
      </c>
      <c r="F703">
        <v>31.433642300828815</v>
      </c>
      <c r="G703">
        <v>302.68073472251808</v>
      </c>
      <c r="H703">
        <v>48.724188553671354</v>
      </c>
      <c r="I703">
        <v>270.29274464069846</v>
      </c>
      <c r="J703">
        <v>42.95882156411168</v>
      </c>
      <c r="K703">
        <v>359.77751576145664</v>
      </c>
      <c r="L703">
        <v>91.290910201864392</v>
      </c>
    </row>
    <row r="704" spans="1:12" x14ac:dyDescent="0.3">
      <c r="A704" t="s">
        <v>7155</v>
      </c>
      <c r="B704" t="s">
        <v>8295</v>
      </c>
      <c r="C704">
        <v>118.53711605726892</v>
      </c>
      <c r="D704">
        <v>32.089416320474648</v>
      </c>
      <c r="E704">
        <v>146.52086997019526</v>
      </c>
      <c r="F704">
        <v>34.196379435427289</v>
      </c>
      <c r="G704">
        <v>214.89241429455299</v>
      </c>
      <c r="H704">
        <v>42.356803272693845</v>
      </c>
      <c r="I704">
        <v>214.61983185580087</v>
      </c>
      <c r="J704">
        <v>33.089012692765714</v>
      </c>
      <c r="K704">
        <v>237.1034294785301</v>
      </c>
      <c r="L704">
        <v>43.877660904867057</v>
      </c>
    </row>
    <row r="705" spans="1:12" x14ac:dyDescent="0.3">
      <c r="A705" t="s">
        <v>7156</v>
      </c>
      <c r="B705" t="s">
        <v>8296</v>
      </c>
      <c r="C705">
        <v>161.74469438344505</v>
      </c>
      <c r="D705">
        <v>22.05429607375812</v>
      </c>
      <c r="E705">
        <v>235.46949234492388</v>
      </c>
      <c r="F705">
        <v>52.28883400627749</v>
      </c>
      <c r="G705">
        <v>274.56763959571265</v>
      </c>
      <c r="H705">
        <v>37.805223895072338</v>
      </c>
      <c r="I705">
        <v>262.03537951713821</v>
      </c>
      <c r="J705">
        <v>53.488085881167102</v>
      </c>
      <c r="K705">
        <v>339.56649249110365</v>
      </c>
      <c r="L705">
        <v>85.204293292172537</v>
      </c>
    </row>
    <row r="706" spans="1:12" x14ac:dyDescent="0.3">
      <c r="A706" t="s">
        <v>7157</v>
      </c>
      <c r="B706" t="s">
        <v>8297</v>
      </c>
      <c r="C706">
        <v>288.95862136766988</v>
      </c>
      <c r="D706">
        <v>47.01712964710368</v>
      </c>
      <c r="E706">
        <v>270.02702620677155</v>
      </c>
      <c r="F706">
        <v>30.368807166198614</v>
      </c>
      <c r="G706">
        <v>385.82060128351094</v>
      </c>
      <c r="H706">
        <v>52.154207729947473</v>
      </c>
      <c r="I706">
        <v>506.42207485150885</v>
      </c>
      <c r="J706">
        <v>126.54987453699792</v>
      </c>
      <c r="K706">
        <v>565.48592129975839</v>
      </c>
      <c r="L706">
        <v>141.82314333150177</v>
      </c>
    </row>
    <row r="707" spans="1:12" x14ac:dyDescent="0.3">
      <c r="A707" t="s">
        <v>7158</v>
      </c>
      <c r="B707" t="s">
        <v>8298</v>
      </c>
      <c r="C707">
        <v>191.64080514598675</v>
      </c>
      <c r="D707">
        <v>52.661574988238485</v>
      </c>
      <c r="E707">
        <v>183.15163899545041</v>
      </c>
      <c r="F707">
        <v>14.407922264442329</v>
      </c>
      <c r="G707">
        <v>347.3903903320649</v>
      </c>
      <c r="H707">
        <v>65.440745069279373</v>
      </c>
      <c r="I707">
        <v>305.71215470793067</v>
      </c>
      <c r="J707">
        <v>75.18110199632045</v>
      </c>
      <c r="K707">
        <v>404.18857130430644</v>
      </c>
      <c r="L707">
        <v>106.90553235343778</v>
      </c>
    </row>
    <row r="708" spans="1:12" x14ac:dyDescent="0.3">
      <c r="A708" t="s">
        <v>7159</v>
      </c>
      <c r="B708" t="s">
        <v>8299</v>
      </c>
      <c r="C708">
        <v>104.57422644191456</v>
      </c>
      <c r="D708">
        <v>17.841958685891338</v>
      </c>
      <c r="E708">
        <v>130.07118135531749</v>
      </c>
      <c r="F708">
        <v>16.951663275939016</v>
      </c>
      <c r="G708">
        <v>164.20168839415649</v>
      </c>
      <c r="H708">
        <v>23.597040424807549</v>
      </c>
      <c r="I708">
        <v>194.02089867581353</v>
      </c>
      <c r="J708">
        <v>37.960351681338203</v>
      </c>
      <c r="K708">
        <v>230.37292411048961</v>
      </c>
      <c r="L708">
        <v>59.680533919521586</v>
      </c>
    </row>
    <row r="709" spans="1:12" x14ac:dyDescent="0.3">
      <c r="A709" t="s">
        <v>7160</v>
      </c>
      <c r="B709" t="s">
        <v>8300</v>
      </c>
      <c r="C709">
        <v>68.450221348155551</v>
      </c>
      <c r="D709">
        <v>24.450882020980224</v>
      </c>
      <c r="E709">
        <v>78.249005704380011</v>
      </c>
      <c r="F709">
        <v>17.416410781097227</v>
      </c>
      <c r="G709">
        <v>105.33067947987193</v>
      </c>
      <c r="H709">
        <v>12.857653236588334</v>
      </c>
      <c r="I709">
        <v>128.88814061869044</v>
      </c>
      <c r="J709">
        <v>15.518374814483694</v>
      </c>
      <c r="K709">
        <v>133.51772782176749</v>
      </c>
      <c r="L709">
        <v>11.949238606423082</v>
      </c>
    </row>
    <row r="710" spans="1:12" x14ac:dyDescent="0.3">
      <c r="A710" t="s">
        <v>7161</v>
      </c>
      <c r="B710" t="s">
        <v>8301</v>
      </c>
      <c r="C710">
        <v>124.31603710253825</v>
      </c>
      <c r="D710">
        <v>32.693019365827098</v>
      </c>
      <c r="E710">
        <v>183.00812456123407</v>
      </c>
      <c r="F710">
        <v>46.419003285237466</v>
      </c>
      <c r="G710">
        <v>232.42670194113484</v>
      </c>
      <c r="H710">
        <v>24.934167559599913</v>
      </c>
      <c r="I710">
        <v>222.29405094275646</v>
      </c>
      <c r="J710">
        <v>35.063086510888475</v>
      </c>
      <c r="K710">
        <v>254.48598852499461</v>
      </c>
      <c r="L710">
        <v>53.34956741687737</v>
      </c>
    </row>
    <row r="711" spans="1:12" x14ac:dyDescent="0.3">
      <c r="A711" t="s">
        <v>7162</v>
      </c>
      <c r="B711" t="s">
        <v>8302</v>
      </c>
      <c r="C711">
        <v>44.458617978622826</v>
      </c>
      <c r="D711">
        <v>21.389764124013553</v>
      </c>
      <c r="E711">
        <v>41.211594034768005</v>
      </c>
      <c r="F711">
        <v>8.5757297661354848</v>
      </c>
      <c r="G711">
        <v>70.84355848668153</v>
      </c>
      <c r="H711">
        <v>13.374318450309815</v>
      </c>
      <c r="I711">
        <v>82.534836422589834</v>
      </c>
      <c r="J711">
        <v>13.63084300002456</v>
      </c>
      <c r="K711">
        <v>97.092690037300613</v>
      </c>
      <c r="L711">
        <v>9.5279656022563426</v>
      </c>
    </row>
    <row r="712" spans="1:12" x14ac:dyDescent="0.3">
      <c r="A712" t="s">
        <v>7163</v>
      </c>
      <c r="B712" t="s">
        <v>8303</v>
      </c>
      <c r="C712">
        <v>81.731042395368434</v>
      </c>
      <c r="D712">
        <v>23.380559554723565</v>
      </c>
      <c r="E712">
        <v>82.028804048556637</v>
      </c>
      <c r="F712">
        <v>24.374986273538145</v>
      </c>
      <c r="G712">
        <v>147.56977666682059</v>
      </c>
      <c r="H712">
        <v>38.598034172384402</v>
      </c>
      <c r="I712">
        <v>136.53392186328765</v>
      </c>
      <c r="J712">
        <v>17.646494808533916</v>
      </c>
      <c r="K712">
        <v>170.83496159373883</v>
      </c>
      <c r="L712">
        <v>36.846600945960198</v>
      </c>
    </row>
    <row r="713" spans="1:12" x14ac:dyDescent="0.3">
      <c r="A713" t="s">
        <v>7164</v>
      </c>
      <c r="B713" t="s">
        <v>8304</v>
      </c>
      <c r="C713">
        <v>53.775707448881796</v>
      </c>
      <c r="D713">
        <v>20.056625239179613</v>
      </c>
      <c r="E713">
        <v>57.166127010914046</v>
      </c>
      <c r="F713">
        <v>14.860300327837441</v>
      </c>
      <c r="G713">
        <v>111.77262655553652</v>
      </c>
      <c r="H713">
        <v>15.316623811394308</v>
      </c>
      <c r="I713">
        <v>112.2435731635359</v>
      </c>
      <c r="J713">
        <v>17.865290160983029</v>
      </c>
      <c r="K713">
        <v>121.7631342851993</v>
      </c>
      <c r="L713">
        <v>18.830710124841172</v>
      </c>
    </row>
    <row r="714" spans="1:12" x14ac:dyDescent="0.3">
      <c r="A714" t="s">
        <v>7165</v>
      </c>
      <c r="B714" t="s">
        <v>8305</v>
      </c>
      <c r="C714">
        <v>53.837691627381176</v>
      </c>
      <c r="D714">
        <v>31.279119280813269</v>
      </c>
      <c r="E714">
        <v>53.201522591182972</v>
      </c>
      <c r="F714">
        <v>15.29631740245844</v>
      </c>
      <c r="G714">
        <v>77.440555488726488</v>
      </c>
      <c r="H714">
        <v>19.242332773246854</v>
      </c>
      <c r="I714">
        <v>82.472202126151132</v>
      </c>
      <c r="J714">
        <v>29.184997282024288</v>
      </c>
      <c r="K714">
        <v>130.55389702863175</v>
      </c>
      <c r="L714">
        <v>31.910294413624936</v>
      </c>
    </row>
    <row r="715" spans="1:12" x14ac:dyDescent="0.3">
      <c r="A715" t="s">
        <v>7166</v>
      </c>
      <c r="B715" t="s">
        <v>8306</v>
      </c>
      <c r="C715">
        <v>271.60051390258121</v>
      </c>
      <c r="D715">
        <v>54.97059808624347</v>
      </c>
      <c r="E715">
        <v>255.07134405929236</v>
      </c>
      <c r="F715">
        <v>40.173981165486488</v>
      </c>
      <c r="G715">
        <v>515.41517986240365</v>
      </c>
      <c r="H715">
        <v>106.75752537155913</v>
      </c>
      <c r="I715">
        <v>402.64968565930292</v>
      </c>
      <c r="J715">
        <v>116.00663730706741</v>
      </c>
      <c r="K715">
        <v>562.41009299232576</v>
      </c>
      <c r="L715">
        <v>191.19061456947421</v>
      </c>
    </row>
    <row r="716" spans="1:12" x14ac:dyDescent="0.3">
      <c r="A716" t="s">
        <v>7167</v>
      </c>
      <c r="B716" t="s">
        <v>8307</v>
      </c>
      <c r="C716">
        <v>96.825382427022021</v>
      </c>
      <c r="D716">
        <v>18.927265418953919</v>
      </c>
      <c r="E716">
        <v>120.19829251783185</v>
      </c>
      <c r="F716">
        <v>16.614907966913957</v>
      </c>
      <c r="G716">
        <v>153.58562533564935</v>
      </c>
      <c r="H716">
        <v>23.156500441632705</v>
      </c>
      <c r="I716">
        <v>174.74953250474903</v>
      </c>
      <c r="J716">
        <v>39.444215101484062</v>
      </c>
      <c r="K716">
        <v>212.06317968500542</v>
      </c>
      <c r="L716">
        <v>62.729946016848558</v>
      </c>
    </row>
    <row r="717" spans="1:12" x14ac:dyDescent="0.3">
      <c r="A717" t="s">
        <v>7168</v>
      </c>
      <c r="B717" t="s">
        <v>8308</v>
      </c>
      <c r="C717">
        <v>320.31787555106541</v>
      </c>
      <c r="D717">
        <v>42.817377432731547</v>
      </c>
      <c r="E717">
        <v>227.44698655273027</v>
      </c>
      <c r="F717">
        <v>43.872211136475833</v>
      </c>
      <c r="G717">
        <v>330.87392808792629</v>
      </c>
      <c r="H717">
        <v>65.01078871308917</v>
      </c>
      <c r="I717">
        <v>512.44060102909077</v>
      </c>
      <c r="J717">
        <v>124.89158584569938</v>
      </c>
      <c r="K717">
        <v>642.50664153947878</v>
      </c>
      <c r="L717">
        <v>246.16164332976717</v>
      </c>
    </row>
    <row r="718" spans="1:12" x14ac:dyDescent="0.3">
      <c r="A718" t="s">
        <v>7169</v>
      </c>
      <c r="B718" t="s">
        <v>8309</v>
      </c>
      <c r="C718">
        <v>32.382137172138115</v>
      </c>
      <c r="D718">
        <v>12.575757096148704</v>
      </c>
      <c r="E718">
        <v>28.353144880557259</v>
      </c>
      <c r="F718">
        <v>12.529577404154029</v>
      </c>
      <c r="G718">
        <v>57.366209195007144</v>
      </c>
      <c r="H718">
        <v>7.2323808335743136</v>
      </c>
      <c r="I718">
        <v>57.717589080693749</v>
      </c>
      <c r="J718">
        <v>17.180780239371853</v>
      </c>
      <c r="K718">
        <v>81.38670064357612</v>
      </c>
      <c r="L718">
        <v>15.897547151825293</v>
      </c>
    </row>
    <row r="719" spans="1:12" x14ac:dyDescent="0.3">
      <c r="A719" t="s">
        <v>7170</v>
      </c>
      <c r="B719" t="s">
        <v>8310</v>
      </c>
      <c r="C719">
        <v>36.762786569412931</v>
      </c>
      <c r="D719">
        <v>12.727149162365547</v>
      </c>
      <c r="E719">
        <v>30.972508527104857</v>
      </c>
      <c r="F719">
        <v>8.7429632225439757</v>
      </c>
      <c r="G719">
        <v>58.071165164133156</v>
      </c>
      <c r="H719">
        <v>8.8298014908110627</v>
      </c>
      <c r="I719">
        <v>53.983664649454688</v>
      </c>
      <c r="J719">
        <v>10.567983897493928</v>
      </c>
      <c r="K719">
        <v>87.748953067550744</v>
      </c>
      <c r="L719">
        <v>19.682511440557874</v>
      </c>
    </row>
    <row r="720" spans="1:12" x14ac:dyDescent="0.3">
      <c r="A720" t="s">
        <v>7171</v>
      </c>
      <c r="B720" t="s">
        <v>8311</v>
      </c>
      <c r="C720">
        <v>69.234457328665144</v>
      </c>
      <c r="D720">
        <v>21.98561344462269</v>
      </c>
      <c r="E720">
        <v>95.41320314277614</v>
      </c>
      <c r="F720">
        <v>27.822598184180904</v>
      </c>
      <c r="G720">
        <v>126.67560920555033</v>
      </c>
      <c r="H720">
        <v>22.003780511578331</v>
      </c>
      <c r="I720">
        <v>113.92680761361312</v>
      </c>
      <c r="J720">
        <v>15.811757533341325</v>
      </c>
      <c r="K720">
        <v>137.55109140704928</v>
      </c>
      <c r="L720">
        <v>26.929758180134552</v>
      </c>
    </row>
    <row r="721" spans="1:12" x14ac:dyDescent="0.3">
      <c r="A721" t="s">
        <v>7172</v>
      </c>
      <c r="B721" t="s">
        <v>8312</v>
      </c>
      <c r="C721">
        <v>264.33505237117839</v>
      </c>
      <c r="D721">
        <v>40.513797607583271</v>
      </c>
      <c r="E721">
        <v>311.40606565910639</v>
      </c>
      <c r="F721">
        <v>33.036336485953647</v>
      </c>
      <c r="G721">
        <v>468.83086141808229</v>
      </c>
      <c r="H721">
        <v>95.112344491451111</v>
      </c>
      <c r="I721">
        <v>461.41957581014594</v>
      </c>
      <c r="J721">
        <v>108.45772925950288</v>
      </c>
      <c r="K721">
        <v>553.21625704685607</v>
      </c>
      <c r="L721">
        <v>237.25910576814871</v>
      </c>
    </row>
    <row r="722" spans="1:12" x14ac:dyDescent="0.3">
      <c r="A722" t="s">
        <v>7173</v>
      </c>
      <c r="B722" t="s">
        <v>8313</v>
      </c>
      <c r="C722">
        <v>73.077887512914685</v>
      </c>
      <c r="D722">
        <v>24.939448736706225</v>
      </c>
      <c r="E722">
        <v>95.532257536676411</v>
      </c>
      <c r="F722">
        <v>21.861609342663424</v>
      </c>
      <c r="G722">
        <v>130.96449737410126</v>
      </c>
      <c r="H722">
        <v>23.087280879710327</v>
      </c>
      <c r="I722">
        <v>118.16806208307479</v>
      </c>
      <c r="J722">
        <v>24.826014899299341</v>
      </c>
      <c r="K722">
        <v>145.91843234826734</v>
      </c>
      <c r="L722">
        <v>31.882302505053804</v>
      </c>
    </row>
    <row r="723" spans="1:12" x14ac:dyDescent="0.3">
      <c r="A723" t="s">
        <v>7174</v>
      </c>
      <c r="B723" t="s">
        <v>8314</v>
      </c>
      <c r="C723">
        <v>61.640245451262267</v>
      </c>
      <c r="D723">
        <v>14.208083282318814</v>
      </c>
      <c r="E723">
        <v>82.853769202570575</v>
      </c>
      <c r="F723">
        <v>24.633010996107274</v>
      </c>
      <c r="G723">
        <v>114.7207450470414</v>
      </c>
      <c r="H723">
        <v>25.010052266534554</v>
      </c>
      <c r="I723">
        <v>107.98653804984227</v>
      </c>
      <c r="J723">
        <v>22.6972743371429</v>
      </c>
      <c r="K723">
        <v>123.83915429947093</v>
      </c>
      <c r="L723">
        <v>29.379395960946066</v>
      </c>
    </row>
    <row r="724" spans="1:12" x14ac:dyDescent="0.3">
      <c r="A724" t="s">
        <v>7175</v>
      </c>
      <c r="B724" t="s">
        <v>8315</v>
      </c>
      <c r="C724">
        <v>44.393606875791136</v>
      </c>
      <c r="D724">
        <v>20.934797547149884</v>
      </c>
      <c r="E724">
        <v>52.562968410422826</v>
      </c>
      <c r="F724">
        <v>13.392161242717833</v>
      </c>
      <c r="G724">
        <v>70.163276682355416</v>
      </c>
      <c r="H724">
        <v>9.0963860786472335</v>
      </c>
      <c r="I724">
        <v>68.112771119283167</v>
      </c>
      <c r="J724">
        <v>13.009028007268823</v>
      </c>
      <c r="K724">
        <v>94.671645982488144</v>
      </c>
      <c r="L724">
        <v>16.011002500229374</v>
      </c>
    </row>
    <row r="725" spans="1:12" x14ac:dyDescent="0.3">
      <c r="A725" t="s">
        <v>7176</v>
      </c>
      <c r="B725" t="s">
        <v>8316</v>
      </c>
      <c r="C725">
        <v>45.981505083205938</v>
      </c>
      <c r="D725">
        <v>16.556254728770071</v>
      </c>
      <c r="E725">
        <v>55.281898240791548</v>
      </c>
      <c r="F725">
        <v>12.909891773510008</v>
      </c>
      <c r="G725">
        <v>80.681078411689242</v>
      </c>
      <c r="H725">
        <v>11.429392516764342</v>
      </c>
      <c r="I725">
        <v>82.976506126165617</v>
      </c>
      <c r="J725">
        <v>13.472890306023379</v>
      </c>
      <c r="K725">
        <v>101.18679348857614</v>
      </c>
      <c r="L725">
        <v>28.301427472686832</v>
      </c>
    </row>
    <row r="726" spans="1:12" x14ac:dyDescent="0.3">
      <c r="A726" t="s">
        <v>7177</v>
      </c>
      <c r="B726" t="s">
        <v>8317</v>
      </c>
      <c r="C726">
        <v>67.513359797561975</v>
      </c>
      <c r="D726">
        <v>19.114527458995646</v>
      </c>
      <c r="E726">
        <v>74.754044315618756</v>
      </c>
      <c r="F726">
        <v>19.78825581608945</v>
      </c>
      <c r="G726">
        <v>121.00317038447922</v>
      </c>
      <c r="H726">
        <v>18.663310042197097</v>
      </c>
      <c r="I726">
        <v>120.58764592090373</v>
      </c>
      <c r="J726">
        <v>30.358266828563149</v>
      </c>
      <c r="K726">
        <v>148.88615613479016</v>
      </c>
      <c r="L726">
        <v>50.536918334113558</v>
      </c>
    </row>
    <row r="727" spans="1:12" x14ac:dyDescent="0.3">
      <c r="A727" t="s">
        <v>7178</v>
      </c>
      <c r="B727" t="s">
        <v>8318</v>
      </c>
      <c r="C727">
        <v>36.713430829417653</v>
      </c>
      <c r="D727">
        <v>16.981553700838905</v>
      </c>
      <c r="E727">
        <v>50.6424413545855</v>
      </c>
      <c r="F727">
        <v>6.7183295985518479</v>
      </c>
      <c r="G727">
        <v>63.259584988779196</v>
      </c>
      <c r="H727">
        <v>8.6694072506811839</v>
      </c>
      <c r="I727">
        <v>73.60122920165216</v>
      </c>
      <c r="J727">
        <v>16.128505573236886</v>
      </c>
      <c r="K727">
        <v>78.737274580547719</v>
      </c>
      <c r="L727">
        <v>9.5915925010296039</v>
      </c>
    </row>
    <row r="728" spans="1:12" x14ac:dyDescent="0.3">
      <c r="A728" t="s">
        <v>7179</v>
      </c>
      <c r="B728" t="s">
        <v>8319</v>
      </c>
      <c r="C728">
        <v>33.697842277384431</v>
      </c>
      <c r="D728">
        <v>14.847212832117574</v>
      </c>
      <c r="E728">
        <v>39.438144943371867</v>
      </c>
      <c r="F728">
        <v>8.5065283961281377</v>
      </c>
      <c r="G728">
        <v>67.367982583191605</v>
      </c>
      <c r="H728">
        <v>17.784436611600864</v>
      </c>
      <c r="I728">
        <v>63.243712797524012</v>
      </c>
      <c r="J728">
        <v>14.126095327957836</v>
      </c>
      <c r="K728">
        <v>75.280042707323986</v>
      </c>
      <c r="L728">
        <v>12.981935914853496</v>
      </c>
    </row>
    <row r="729" spans="1:12" x14ac:dyDescent="0.3">
      <c r="A729" t="s">
        <v>7180</v>
      </c>
      <c r="B729" t="s">
        <v>8320</v>
      </c>
      <c r="C729">
        <v>28.86503085905969</v>
      </c>
      <c r="D729">
        <v>10.258759514672574</v>
      </c>
      <c r="E729">
        <v>38.565914771847318</v>
      </c>
      <c r="F729">
        <v>17.36083320283014</v>
      </c>
      <c r="G729">
        <v>50.24250189178926</v>
      </c>
      <c r="H729">
        <v>6.8394908385431155</v>
      </c>
      <c r="I729">
        <v>47.094342657353174</v>
      </c>
      <c r="J729">
        <v>7.1439530998172875</v>
      </c>
      <c r="K729">
        <v>61.829103954964104</v>
      </c>
      <c r="L729">
        <v>8.5705174462668356</v>
      </c>
    </row>
    <row r="730" spans="1:12" x14ac:dyDescent="0.3">
      <c r="A730" t="s">
        <v>7181</v>
      </c>
      <c r="B730" t="s">
        <v>8321</v>
      </c>
      <c r="C730">
        <v>30.408225603069724</v>
      </c>
      <c r="D730">
        <v>21.893380907257917</v>
      </c>
      <c r="E730">
        <v>26.034236411546139</v>
      </c>
      <c r="F730">
        <v>8.9321412973130041</v>
      </c>
      <c r="G730">
        <v>49.867967262838093</v>
      </c>
      <c r="H730">
        <v>4.755653290548187</v>
      </c>
      <c r="I730">
        <v>40.003360899023093</v>
      </c>
      <c r="J730">
        <v>13.330571291045603</v>
      </c>
      <c r="K730">
        <v>65.772719956597854</v>
      </c>
      <c r="L730">
        <v>14.230913175576751</v>
      </c>
    </row>
    <row r="731" spans="1:12" x14ac:dyDescent="0.3">
      <c r="A731" t="s">
        <v>7182</v>
      </c>
      <c r="B731" t="s">
        <v>8322</v>
      </c>
      <c r="C731">
        <v>119.61168759458579</v>
      </c>
      <c r="D731">
        <v>48.80547170965967</v>
      </c>
      <c r="E731">
        <v>123.77269618391438</v>
      </c>
      <c r="F731">
        <v>29.915465236199186</v>
      </c>
      <c r="G731">
        <v>198.45994057717712</v>
      </c>
      <c r="H731">
        <v>45.84167439802706</v>
      </c>
      <c r="I731">
        <v>205.39398983467299</v>
      </c>
      <c r="J731">
        <v>50.838825451382185</v>
      </c>
      <c r="K731">
        <v>251.61577465335992</v>
      </c>
      <c r="L731">
        <v>97.279056032604387</v>
      </c>
    </row>
    <row r="732" spans="1:12" x14ac:dyDescent="0.3">
      <c r="A732" t="s">
        <v>7183</v>
      </c>
      <c r="B732" t="s">
        <v>8323</v>
      </c>
      <c r="C732">
        <v>31.254122502623417</v>
      </c>
      <c r="D732">
        <v>17.850877667872087</v>
      </c>
      <c r="E732">
        <v>28.231291197568162</v>
      </c>
      <c r="F732">
        <v>11.246582946819526</v>
      </c>
      <c r="G732">
        <v>60.368982627966425</v>
      </c>
      <c r="H732">
        <v>9.297850105794895</v>
      </c>
      <c r="I732">
        <v>47.188481850947959</v>
      </c>
      <c r="J732">
        <v>14.711968378320401</v>
      </c>
      <c r="K732">
        <v>74.842660418668402</v>
      </c>
      <c r="L732">
        <v>21.156347899088733</v>
      </c>
    </row>
    <row r="733" spans="1:12" x14ac:dyDescent="0.3">
      <c r="A733" t="s">
        <v>7184</v>
      </c>
      <c r="B733" t="s">
        <v>8324</v>
      </c>
      <c r="C733">
        <v>108.32222806801028</v>
      </c>
      <c r="D733">
        <v>48.391979158904782</v>
      </c>
      <c r="E733">
        <v>121.63386848176231</v>
      </c>
      <c r="F733">
        <v>16.365322698628049</v>
      </c>
      <c r="G733">
        <v>193.0674814463728</v>
      </c>
      <c r="H733">
        <v>30.304715028592735</v>
      </c>
      <c r="I733">
        <v>171.88547674036045</v>
      </c>
      <c r="J733">
        <v>45.41679125937334</v>
      </c>
      <c r="K733">
        <v>218.77795502601293</v>
      </c>
      <c r="L733">
        <v>74.024491669565819</v>
      </c>
    </row>
    <row r="734" spans="1:12" x14ac:dyDescent="0.3">
      <c r="A734" t="s">
        <v>7185</v>
      </c>
      <c r="B734" t="s">
        <v>8325</v>
      </c>
      <c r="C734">
        <v>26.310627937729492</v>
      </c>
      <c r="D734">
        <v>11.430423362691498</v>
      </c>
      <c r="E734">
        <v>40.160880952774129</v>
      </c>
      <c r="F734">
        <v>9.3812409574388997</v>
      </c>
      <c r="G734">
        <v>49.82630089064336</v>
      </c>
      <c r="H734">
        <v>7.1749798533448992</v>
      </c>
      <c r="I734">
        <v>53.943449879086359</v>
      </c>
      <c r="J734">
        <v>12.275023136043975</v>
      </c>
      <c r="K734">
        <v>62.715583844961259</v>
      </c>
      <c r="L734">
        <v>15.999683153483284</v>
      </c>
    </row>
    <row r="735" spans="1:12" x14ac:dyDescent="0.3">
      <c r="A735" t="s">
        <v>7186</v>
      </c>
      <c r="B735" t="s">
        <v>8326</v>
      </c>
      <c r="C735">
        <v>32.733286861696335</v>
      </c>
      <c r="D735">
        <v>16.064453836594019</v>
      </c>
      <c r="E735">
        <v>41.982078171138433</v>
      </c>
      <c r="F735">
        <v>12.098714893079572</v>
      </c>
      <c r="G735">
        <v>58.756661852571419</v>
      </c>
      <c r="H735">
        <v>10.288962184043957</v>
      </c>
      <c r="I735">
        <v>61.086719334237102</v>
      </c>
      <c r="J735">
        <v>17.508824177723735</v>
      </c>
      <c r="K735">
        <v>68.432547919483497</v>
      </c>
      <c r="L735">
        <v>14.101544702748557</v>
      </c>
    </row>
    <row r="736" spans="1:12" x14ac:dyDescent="0.3">
      <c r="A736" t="s">
        <v>7187</v>
      </c>
      <c r="B736" t="s">
        <v>8327</v>
      </c>
      <c r="C736">
        <v>25.509972555398107</v>
      </c>
      <c r="D736">
        <v>12.613569057083415</v>
      </c>
      <c r="E736">
        <v>29.855966836340524</v>
      </c>
      <c r="F736">
        <v>10.035160225497618</v>
      </c>
      <c r="G736">
        <v>48.109439952598542</v>
      </c>
      <c r="H736">
        <v>9.8161748138453895</v>
      </c>
      <c r="I736">
        <v>43.593778555943274</v>
      </c>
      <c r="J736">
        <v>9.0266892006802966</v>
      </c>
      <c r="K736">
        <v>55.093157382827798</v>
      </c>
      <c r="L736">
        <v>9.2588027751929953</v>
      </c>
    </row>
    <row r="737" spans="1:12" x14ac:dyDescent="0.3">
      <c r="A737" t="s">
        <v>7188</v>
      </c>
      <c r="B737" t="s">
        <v>8328</v>
      </c>
      <c r="C737">
        <v>26.969829812454709</v>
      </c>
      <c r="D737">
        <v>14.40335080275201</v>
      </c>
      <c r="E737">
        <v>40.357813115433814</v>
      </c>
      <c r="F737">
        <v>7.1176528838917088</v>
      </c>
      <c r="G737">
        <v>47.173689071211797</v>
      </c>
      <c r="H737">
        <v>14.966529031012167</v>
      </c>
      <c r="I737">
        <v>40.085864913090937</v>
      </c>
      <c r="J737">
        <v>7.9857843937163882</v>
      </c>
      <c r="K737">
        <v>58.120387698860313</v>
      </c>
      <c r="L737">
        <v>14.224789007139089</v>
      </c>
    </row>
    <row r="738" spans="1:12" x14ac:dyDescent="0.3">
      <c r="A738" t="s">
        <v>7189</v>
      </c>
      <c r="B738" t="s">
        <v>8329</v>
      </c>
      <c r="C738">
        <v>34.053300904319407</v>
      </c>
      <c r="D738">
        <v>16.5754648281114</v>
      </c>
      <c r="E738">
        <v>32.145118147579197</v>
      </c>
      <c r="F738">
        <v>15.186214750701609</v>
      </c>
      <c r="G738">
        <v>51.950618992461358</v>
      </c>
      <c r="H738">
        <v>9.2621208784264972</v>
      </c>
      <c r="I738">
        <v>51.702700688051934</v>
      </c>
      <c r="J738">
        <v>9.7246828705981869</v>
      </c>
      <c r="K738">
        <v>75.74757309567822</v>
      </c>
      <c r="L738">
        <v>25.694935141194236</v>
      </c>
    </row>
    <row r="739" spans="1:12" x14ac:dyDescent="0.3">
      <c r="A739" t="s">
        <v>7190</v>
      </c>
      <c r="B739" t="s">
        <v>8330</v>
      </c>
      <c r="C739">
        <v>26.317491062830562</v>
      </c>
      <c r="D739">
        <v>9.726166329045574</v>
      </c>
      <c r="E739">
        <v>32.536365659802783</v>
      </c>
      <c r="F739">
        <v>9.0819656655206646</v>
      </c>
      <c r="G739">
        <v>52.191904108222474</v>
      </c>
      <c r="H739">
        <v>13.396210764965989</v>
      </c>
      <c r="I739">
        <v>50.007727103874458</v>
      </c>
      <c r="J739">
        <v>10.906591303830931</v>
      </c>
      <c r="K739">
        <v>57.221954154295005</v>
      </c>
      <c r="L739">
        <v>12.358959733687358</v>
      </c>
    </row>
    <row r="740" spans="1:12" x14ac:dyDescent="0.3">
      <c r="A740" t="s">
        <v>7191</v>
      </c>
      <c r="B740" t="s">
        <v>8331</v>
      </c>
      <c r="C740">
        <v>457.12892895071332</v>
      </c>
      <c r="D740">
        <v>99.041727296973079</v>
      </c>
      <c r="E740">
        <v>341.53958840283525</v>
      </c>
      <c r="F740">
        <v>50.784977952484553</v>
      </c>
      <c r="G740">
        <v>626.54332115256921</v>
      </c>
      <c r="H740">
        <v>226.13992407178978</v>
      </c>
      <c r="I740">
        <v>697.16397327037282</v>
      </c>
      <c r="J740">
        <v>295.52119008328924</v>
      </c>
      <c r="K740">
        <v>1321.9215518691842</v>
      </c>
      <c r="L740">
        <v>725.81239980040039</v>
      </c>
    </row>
    <row r="741" spans="1:12" x14ac:dyDescent="0.3">
      <c r="A741" t="s">
        <v>7192</v>
      </c>
      <c r="B741" t="s">
        <v>8332</v>
      </c>
      <c r="C741">
        <v>23.322297597768141</v>
      </c>
      <c r="D741">
        <v>19.577386899670902</v>
      </c>
      <c r="E741">
        <v>21.503137569026944</v>
      </c>
      <c r="F741">
        <v>14.614396693257536</v>
      </c>
      <c r="G741">
        <v>36.240261294958565</v>
      </c>
      <c r="H741">
        <v>10.66244027909843</v>
      </c>
      <c r="I741">
        <v>36.75988958981516</v>
      </c>
      <c r="J741">
        <v>10.659415327342236</v>
      </c>
      <c r="K741">
        <v>52.999308251931666</v>
      </c>
      <c r="L741">
        <v>13.433724510316635</v>
      </c>
    </row>
    <row r="742" spans="1:12" x14ac:dyDescent="0.3">
      <c r="A742" t="s">
        <v>7193</v>
      </c>
      <c r="B742" t="s">
        <v>8333</v>
      </c>
      <c r="C742">
        <v>33.094787305568623</v>
      </c>
      <c r="D742">
        <v>11.585772579162997</v>
      </c>
      <c r="E742">
        <v>38.482562746588734</v>
      </c>
      <c r="F742">
        <v>9.3590270624835732</v>
      </c>
      <c r="G742">
        <v>60.956288805258183</v>
      </c>
      <c r="H742">
        <v>8.4133458213594636</v>
      </c>
      <c r="I742">
        <v>58.309760661373204</v>
      </c>
      <c r="J742">
        <v>11.761637693959237</v>
      </c>
      <c r="K742">
        <v>66.916227355196838</v>
      </c>
      <c r="L742">
        <v>15.408720147504491</v>
      </c>
    </row>
    <row r="743" spans="1:12" x14ac:dyDescent="0.3">
      <c r="A743" t="s">
        <v>7194</v>
      </c>
      <c r="B743" t="s">
        <v>8334</v>
      </c>
      <c r="C743">
        <v>571.33675096724835</v>
      </c>
      <c r="D743">
        <v>51.20849730024181</v>
      </c>
      <c r="E743">
        <v>543.64018518558112</v>
      </c>
      <c r="F743">
        <v>158.46101915427036</v>
      </c>
      <c r="G743">
        <v>1057.1641831372863</v>
      </c>
      <c r="H743">
        <v>332.77071183339399</v>
      </c>
      <c r="I743">
        <v>745.29759780799031</v>
      </c>
      <c r="J743">
        <v>186.7705639390405</v>
      </c>
      <c r="K743">
        <v>1275.4558744382628</v>
      </c>
      <c r="L743">
        <v>942.53764538443841</v>
      </c>
    </row>
    <row r="744" spans="1:12" x14ac:dyDescent="0.3">
      <c r="A744" t="s">
        <v>7195</v>
      </c>
      <c r="B744" t="s">
        <v>8335</v>
      </c>
      <c r="C744">
        <v>21.886922819884891</v>
      </c>
      <c r="D744">
        <v>13.996777067037426</v>
      </c>
      <c r="E744">
        <v>21.098558596963585</v>
      </c>
      <c r="F744">
        <v>7.0391408893422875</v>
      </c>
      <c r="G744">
        <v>37.919371638923231</v>
      </c>
      <c r="H744">
        <v>8.5313416783284488</v>
      </c>
      <c r="I744">
        <v>45.569446776871118</v>
      </c>
      <c r="J744">
        <v>33.992270987289025</v>
      </c>
      <c r="K744">
        <v>45.475042686930124</v>
      </c>
      <c r="L744">
        <v>6.7967220516402538</v>
      </c>
    </row>
    <row r="745" spans="1:12" x14ac:dyDescent="0.3">
      <c r="A745" t="s">
        <v>7196</v>
      </c>
      <c r="B745" t="s">
        <v>8336</v>
      </c>
      <c r="C745">
        <v>29.743602286261147</v>
      </c>
      <c r="D745">
        <v>9.6723267823747321</v>
      </c>
      <c r="E745">
        <v>35.087519724242654</v>
      </c>
      <c r="F745">
        <v>11.913557146102956</v>
      </c>
      <c r="G745">
        <v>49.110506255143463</v>
      </c>
      <c r="H745">
        <v>11.642747559153637</v>
      </c>
      <c r="I745">
        <v>47.205273395798784</v>
      </c>
      <c r="J745">
        <v>11.143466197361212</v>
      </c>
      <c r="K745">
        <v>59.336778908109011</v>
      </c>
      <c r="L745">
        <v>12.779780061588609</v>
      </c>
    </row>
    <row r="746" spans="1:12" x14ac:dyDescent="0.3">
      <c r="A746" t="s">
        <v>7197</v>
      </c>
      <c r="B746" t="s">
        <v>8337</v>
      </c>
      <c r="C746">
        <v>0</v>
      </c>
      <c r="D746">
        <v>0</v>
      </c>
      <c r="E746">
        <v>1.3902442083652549</v>
      </c>
      <c r="F746">
        <v>1.5419245813871583</v>
      </c>
      <c r="G746">
        <v>1.1937693567895513</v>
      </c>
      <c r="H746">
        <v>0.97435880010700193</v>
      </c>
      <c r="I746">
        <v>3.5797564903282848</v>
      </c>
      <c r="J746">
        <v>1.1418562807666932</v>
      </c>
      <c r="K746">
        <v>7.6563625518558771</v>
      </c>
      <c r="L746">
        <v>1.2894897936075258</v>
      </c>
    </row>
    <row r="747" spans="1:12" x14ac:dyDescent="0.3">
      <c r="A747" t="s">
        <v>7198</v>
      </c>
      <c r="B747" t="s">
        <v>8338</v>
      </c>
      <c r="C747">
        <v>488.89880340023046</v>
      </c>
      <c r="D747">
        <v>75.689739063473439</v>
      </c>
      <c r="E747">
        <v>454.61658045104457</v>
      </c>
      <c r="F747">
        <v>147.6996911411978</v>
      </c>
      <c r="G747">
        <v>880.81885590251591</v>
      </c>
      <c r="H747">
        <v>302.56586143177242</v>
      </c>
      <c r="I747">
        <v>583.53201350338406</v>
      </c>
      <c r="J747">
        <v>136.43569009967504</v>
      </c>
      <c r="K747">
        <v>1054.6237152494073</v>
      </c>
      <c r="L747">
        <v>777.21506465422203</v>
      </c>
    </row>
    <row r="748" spans="1:12" x14ac:dyDescent="0.3">
      <c r="A748" t="s">
        <v>7199</v>
      </c>
      <c r="B748" t="s">
        <v>8339</v>
      </c>
      <c r="C748">
        <v>71.040453174118767</v>
      </c>
      <c r="D748">
        <v>16.940946163702431</v>
      </c>
      <c r="E748">
        <v>69.215003436162064</v>
      </c>
      <c r="F748">
        <v>21.812847191790627</v>
      </c>
      <c r="G748">
        <v>133.73434246109761</v>
      </c>
      <c r="H748">
        <v>49.052940646050494</v>
      </c>
      <c r="I748">
        <v>91.152445357801611</v>
      </c>
      <c r="J748">
        <v>27.261704253492066</v>
      </c>
      <c r="K748">
        <v>166.56835811524883</v>
      </c>
      <c r="L748">
        <v>118.89664113220799</v>
      </c>
    </row>
    <row r="749" spans="1:12" x14ac:dyDescent="0.3">
      <c r="A749" t="s">
        <v>7200</v>
      </c>
      <c r="B749" t="s">
        <v>8340</v>
      </c>
      <c r="C749">
        <v>37.160865263895047</v>
      </c>
      <c r="D749">
        <v>19.31389750772091</v>
      </c>
      <c r="E749">
        <v>26.928131177477201</v>
      </c>
      <c r="F749">
        <v>10.587640341407779</v>
      </c>
      <c r="G749">
        <v>53.148350576510083</v>
      </c>
      <c r="H749">
        <v>8.8542696395576357</v>
      </c>
      <c r="I749">
        <v>52.666978130131483</v>
      </c>
      <c r="J749">
        <v>18.963814146093267</v>
      </c>
      <c r="K749">
        <v>76.722741120754634</v>
      </c>
      <c r="L749">
        <v>29.831412717647616</v>
      </c>
    </row>
    <row r="750" spans="1:12" x14ac:dyDescent="0.3">
      <c r="A750" t="s">
        <v>7201</v>
      </c>
      <c r="B750" t="s">
        <v>8341</v>
      </c>
      <c r="C750">
        <v>90.778412940965126</v>
      </c>
      <c r="D750">
        <v>29.6251000877133</v>
      </c>
      <c r="E750">
        <v>79.708724312099804</v>
      </c>
      <c r="F750">
        <v>27.395828576236081</v>
      </c>
      <c r="G750">
        <v>175.55223558673234</v>
      </c>
      <c r="H750">
        <v>72.172438255808231</v>
      </c>
      <c r="I750">
        <v>109.50479566259247</v>
      </c>
      <c r="J750">
        <v>36.496106515537193</v>
      </c>
      <c r="K750">
        <v>210.0818419865868</v>
      </c>
      <c r="L750">
        <v>158.15043331871166</v>
      </c>
    </row>
    <row r="751" spans="1:12" x14ac:dyDescent="0.3">
      <c r="A751" t="s">
        <v>7202</v>
      </c>
      <c r="B751" t="s">
        <v>8342</v>
      </c>
      <c r="C751">
        <v>16.579398935494854</v>
      </c>
      <c r="D751">
        <v>13.319949616818729</v>
      </c>
      <c r="E751">
        <v>12.27471291835052</v>
      </c>
      <c r="F751">
        <v>7.6495211680633268</v>
      </c>
      <c r="G751">
        <v>29.360357492944658</v>
      </c>
      <c r="H751">
        <v>12.792115773646959</v>
      </c>
      <c r="I751">
        <v>20.012215249559041</v>
      </c>
      <c r="J751">
        <v>6.8216859133804739</v>
      </c>
      <c r="K751">
        <v>33.627377471015343</v>
      </c>
      <c r="L751">
        <v>1.6872205397781972</v>
      </c>
    </row>
    <row r="752" spans="1:12" x14ac:dyDescent="0.3">
      <c r="A752" t="s">
        <v>7203</v>
      </c>
      <c r="B752" t="s">
        <v>8343</v>
      </c>
      <c r="C752">
        <v>25.463895037003475</v>
      </c>
      <c r="D752">
        <v>7.1583016107194224</v>
      </c>
      <c r="E752">
        <v>28.463547796035371</v>
      </c>
      <c r="F752">
        <v>8.6708231807638132</v>
      </c>
      <c r="G752">
        <v>44.332933883099734</v>
      </c>
      <c r="H752">
        <v>11.408692310509382</v>
      </c>
      <c r="I752">
        <v>43.475264293566369</v>
      </c>
      <c r="J752">
        <v>7.9795708103891148</v>
      </c>
      <c r="K752">
        <v>53.289856984574548</v>
      </c>
      <c r="L752">
        <v>15.482628086783862</v>
      </c>
    </row>
    <row r="753" spans="1:12" x14ac:dyDescent="0.3">
      <c r="A753" t="s">
        <v>7204</v>
      </c>
      <c r="B753" t="s">
        <v>8344</v>
      </c>
      <c r="C753">
        <v>825.88078996083993</v>
      </c>
      <c r="D753">
        <v>63.95754503211402</v>
      </c>
      <c r="E753">
        <v>751.35782447332736</v>
      </c>
      <c r="F753">
        <v>227.67222472000964</v>
      </c>
      <c r="G753">
        <v>1416.6787865004119</v>
      </c>
      <c r="H753">
        <v>479.95193585027533</v>
      </c>
      <c r="I753">
        <v>938.50516349839279</v>
      </c>
      <c r="J753">
        <v>239.70022604619726</v>
      </c>
      <c r="K753">
        <v>1703.4101892692931</v>
      </c>
      <c r="L753">
        <v>1264.9539547905149</v>
      </c>
    </row>
    <row r="754" spans="1:12" x14ac:dyDescent="0.3">
      <c r="A754" t="s">
        <v>7205</v>
      </c>
      <c r="B754" t="s">
        <v>8345</v>
      </c>
      <c r="C754">
        <v>25.350914386728228</v>
      </c>
      <c r="D754">
        <v>10.458565126164622</v>
      </c>
      <c r="E754">
        <v>26.951263133917159</v>
      </c>
      <c r="F754">
        <v>9.9994765711149505</v>
      </c>
      <c r="G754">
        <v>41.707460830875746</v>
      </c>
      <c r="H754">
        <v>8.3723093390171606</v>
      </c>
      <c r="I754">
        <v>41.174654159486252</v>
      </c>
      <c r="J754">
        <v>9.1646862064439425</v>
      </c>
      <c r="K754">
        <v>51.230573289941098</v>
      </c>
      <c r="L754">
        <v>11.623809391617536</v>
      </c>
    </row>
    <row r="755" spans="1:12" x14ac:dyDescent="0.3">
      <c r="A755" t="s">
        <v>7206</v>
      </c>
      <c r="B755" t="s">
        <v>8346</v>
      </c>
      <c r="C755">
        <v>10.334438257273804</v>
      </c>
      <c r="D755">
        <v>6.1283468612312832</v>
      </c>
      <c r="E755">
        <v>11.644866250540488</v>
      </c>
      <c r="F755">
        <v>6.0754898462010134</v>
      </c>
      <c r="G755">
        <v>20.36766188070477</v>
      </c>
      <c r="H755">
        <v>3.8370832566056428</v>
      </c>
      <c r="I755">
        <v>19.044944858232068</v>
      </c>
      <c r="J755">
        <v>3.9256665238236552</v>
      </c>
      <c r="K755">
        <v>25.533053425523782</v>
      </c>
      <c r="L755">
        <v>4.1594924833892817</v>
      </c>
    </row>
    <row r="756" spans="1:12" x14ac:dyDescent="0.3">
      <c r="A756" t="s">
        <v>7207</v>
      </c>
      <c r="B756" t="s">
        <v>8347</v>
      </c>
      <c r="C756">
        <v>35.133781939655648</v>
      </c>
      <c r="D756">
        <v>30.740962680829565</v>
      </c>
      <c r="E756">
        <v>18.017525412766304</v>
      </c>
      <c r="F756">
        <v>11.859855839855891</v>
      </c>
      <c r="G756">
        <v>48.042681127207089</v>
      </c>
      <c r="H756">
        <v>9.6147660044097023</v>
      </c>
      <c r="I756">
        <v>48.713841739844355</v>
      </c>
      <c r="J756">
        <v>13.291638172908995</v>
      </c>
      <c r="K756">
        <v>68.616416303078054</v>
      </c>
      <c r="L756">
        <v>18.081421276049433</v>
      </c>
    </row>
    <row r="757" spans="1:12" x14ac:dyDescent="0.3">
      <c r="A757" t="s">
        <v>7208</v>
      </c>
      <c r="B757" t="s">
        <v>8348</v>
      </c>
      <c r="C757">
        <v>1.9481416901006829</v>
      </c>
      <c r="D757">
        <v>2.8345406650936451</v>
      </c>
      <c r="E757">
        <v>3.9748293269887642</v>
      </c>
      <c r="F757">
        <v>2.2018888501054783</v>
      </c>
      <c r="G757">
        <v>8.0592640526393406</v>
      </c>
      <c r="H757">
        <v>2.5394026799679503</v>
      </c>
      <c r="I757">
        <v>7.6143470274250875</v>
      </c>
      <c r="J757">
        <v>3.834826954018641</v>
      </c>
      <c r="K757">
        <v>13.252747207909756</v>
      </c>
      <c r="L757">
        <v>3.1099552195314848</v>
      </c>
    </row>
    <row r="758" spans="1:12" x14ac:dyDescent="0.3">
      <c r="A758" t="s">
        <v>7209</v>
      </c>
      <c r="B758" t="s">
        <v>8349</v>
      </c>
      <c r="C758">
        <v>8.9940912631233196</v>
      </c>
      <c r="D758">
        <v>3.7146657028354904</v>
      </c>
      <c r="E758">
        <v>10.364928493898985</v>
      </c>
      <c r="F758">
        <v>3.3677140717628284</v>
      </c>
      <c r="G758">
        <v>16.603344026722841</v>
      </c>
      <c r="H758">
        <v>1.2184133276005731</v>
      </c>
      <c r="I758">
        <v>13.975403225400644</v>
      </c>
      <c r="J758">
        <v>3.2763749689673145</v>
      </c>
      <c r="K758">
        <v>24.970943997340765</v>
      </c>
      <c r="L758">
        <v>7.448191927473184</v>
      </c>
    </row>
    <row r="759" spans="1:12" x14ac:dyDescent="0.3">
      <c r="A759" t="s">
        <v>7210</v>
      </c>
      <c r="B759" t="s">
        <v>8350</v>
      </c>
      <c r="C759">
        <v>17.699627031192279</v>
      </c>
      <c r="D759">
        <v>6.2689372967905967</v>
      </c>
      <c r="E759">
        <v>22.564755041840442</v>
      </c>
      <c r="F759">
        <v>5.8982788292236226</v>
      </c>
      <c r="G759">
        <v>33.305050577959889</v>
      </c>
      <c r="H759">
        <v>8.3325444949969789</v>
      </c>
      <c r="I759">
        <v>35.270471551821359</v>
      </c>
      <c r="J759">
        <v>7.2033116025978314</v>
      </c>
      <c r="K759">
        <v>35.404347099162855</v>
      </c>
      <c r="L759">
        <v>1.1861263838573111</v>
      </c>
    </row>
    <row r="760" spans="1:12" x14ac:dyDescent="0.3">
      <c r="A760" t="s">
        <v>7211</v>
      </c>
      <c r="B760" t="s">
        <v>8351</v>
      </c>
      <c r="C760">
        <v>335.62277015642013</v>
      </c>
      <c r="D760">
        <v>50.462175651628357</v>
      </c>
      <c r="E760">
        <v>290.67145318571062</v>
      </c>
      <c r="F760">
        <v>97.486740458328484</v>
      </c>
      <c r="G760">
        <v>548.99147233227916</v>
      </c>
      <c r="H760">
        <v>190.74387018750593</v>
      </c>
      <c r="I760">
        <v>378.96735539300505</v>
      </c>
      <c r="J760">
        <v>88.560739439798155</v>
      </c>
      <c r="K760">
        <v>672.31502241753992</v>
      </c>
      <c r="L760">
        <v>497.30756810557659</v>
      </c>
    </row>
    <row r="761" spans="1:12" x14ac:dyDescent="0.3">
      <c r="A761" t="s">
        <v>7212</v>
      </c>
      <c r="B761" t="s">
        <v>8352</v>
      </c>
      <c r="C761">
        <v>1.9481416901006829</v>
      </c>
      <c r="D761">
        <v>2.8345406650936451</v>
      </c>
      <c r="E761">
        <v>8.831094295830205</v>
      </c>
      <c r="F761">
        <v>4.9856449727589442</v>
      </c>
      <c r="G761">
        <v>8.0372179568882416</v>
      </c>
      <c r="H761">
        <v>3.5135514283250084</v>
      </c>
      <c r="I761">
        <v>9.1426789623435489</v>
      </c>
      <c r="J761">
        <v>3.3698324533707145</v>
      </c>
      <c r="K761">
        <v>11.509346601233791</v>
      </c>
      <c r="L761">
        <v>1.7099716430549621</v>
      </c>
    </row>
    <row r="762" spans="1:12" x14ac:dyDescent="0.3">
      <c r="A762" t="s">
        <v>7213</v>
      </c>
      <c r="B762" t="s">
        <v>8353</v>
      </c>
      <c r="C762">
        <v>17.631523947061183</v>
      </c>
      <c r="D762">
        <v>7.0948100935033533</v>
      </c>
      <c r="E762">
        <v>19.8745661345115</v>
      </c>
      <c r="F762">
        <v>8.1646077278091571</v>
      </c>
      <c r="G762">
        <v>28.11866651842999</v>
      </c>
      <c r="H762">
        <v>11.389713332893585</v>
      </c>
      <c r="I762">
        <v>25.638315677481248</v>
      </c>
      <c r="J762">
        <v>6.1006000686017412</v>
      </c>
      <c r="K762">
        <v>34.159040914515558</v>
      </c>
      <c r="L762">
        <v>4.1700531627329038</v>
      </c>
    </row>
    <row r="763" spans="1:12" x14ac:dyDescent="0.3">
      <c r="A763" t="s">
        <v>7214</v>
      </c>
      <c r="B763" t="s">
        <v>8354</v>
      </c>
      <c r="C763">
        <v>13.733450678363335</v>
      </c>
      <c r="D763">
        <v>8.7719408552188991</v>
      </c>
      <c r="E763">
        <v>15.768664267217355</v>
      </c>
      <c r="F763">
        <v>8.6851648759262208</v>
      </c>
      <c r="G763">
        <v>22.997521409751659</v>
      </c>
      <c r="H763">
        <v>7.5025925476062723</v>
      </c>
      <c r="I763">
        <v>21.033771593023666</v>
      </c>
      <c r="J763">
        <v>4.932901825257427</v>
      </c>
      <c r="K763">
        <v>30.185526018482939</v>
      </c>
      <c r="L763">
        <v>6.8428674009318442</v>
      </c>
    </row>
    <row r="764" spans="1:12" x14ac:dyDescent="0.3">
      <c r="A764" t="s">
        <v>7215</v>
      </c>
      <c r="B764" t="s">
        <v>8355</v>
      </c>
      <c r="C764">
        <v>13.808750400065705</v>
      </c>
      <c r="D764">
        <v>8.1939003486555482</v>
      </c>
      <c r="E764">
        <v>10.32313362489953</v>
      </c>
      <c r="F764">
        <v>4.6443884045843857</v>
      </c>
      <c r="G764">
        <v>24.696797235145983</v>
      </c>
      <c r="H764">
        <v>6.060328262799243</v>
      </c>
      <c r="I764">
        <v>24.272184772648416</v>
      </c>
      <c r="J764">
        <v>3.8414853557802382</v>
      </c>
      <c r="K764">
        <v>30.356053039714364</v>
      </c>
      <c r="L764">
        <v>9.1133567403604854</v>
      </c>
    </row>
    <row r="765" spans="1:12" x14ac:dyDescent="0.3">
      <c r="A765" t="s">
        <v>7216</v>
      </c>
      <c r="B765" t="s">
        <v>8356</v>
      </c>
      <c r="C765">
        <v>248.98842140212608</v>
      </c>
      <c r="D765">
        <v>25.909741927675295</v>
      </c>
      <c r="E765">
        <v>208.62452614220464</v>
      </c>
      <c r="F765">
        <v>85.490639524401431</v>
      </c>
      <c r="G765">
        <v>409.94627761943428</v>
      </c>
      <c r="H765">
        <v>144.53059113175581</v>
      </c>
      <c r="I765">
        <v>288.95329654754073</v>
      </c>
      <c r="J765">
        <v>85.910920926358429</v>
      </c>
      <c r="K765">
        <v>486.84019419203673</v>
      </c>
      <c r="L765">
        <v>368.18376053518011</v>
      </c>
    </row>
    <row r="766" spans="1:12" x14ac:dyDescent="0.3">
      <c r="A766" t="s">
        <v>7217</v>
      </c>
      <c r="B766" t="s">
        <v>8357</v>
      </c>
      <c r="C766">
        <v>8.3694463785936879</v>
      </c>
      <c r="D766">
        <v>10.137282711545677</v>
      </c>
      <c r="E766">
        <v>10.579701985777207</v>
      </c>
      <c r="F766">
        <v>4.0367547195651055</v>
      </c>
      <c r="G766">
        <v>22.528053647648317</v>
      </c>
      <c r="H766">
        <v>7.6123901138843486</v>
      </c>
      <c r="I766">
        <v>18.927668988471769</v>
      </c>
      <c r="J766">
        <v>5.5274682254171843</v>
      </c>
      <c r="K766">
        <v>28.536808589979547</v>
      </c>
      <c r="L766">
        <v>17.937369288850103</v>
      </c>
    </row>
    <row r="767" spans="1:12" x14ac:dyDescent="0.3">
      <c r="A767" t="s">
        <v>7218</v>
      </c>
      <c r="B767" t="s">
        <v>8358</v>
      </c>
      <c r="C767">
        <v>0.98402192743523165</v>
      </c>
      <c r="D767">
        <v>2.2003399210955434</v>
      </c>
      <c r="E767">
        <v>3.0713422906906889</v>
      </c>
      <c r="F767">
        <v>2.6753384665785629</v>
      </c>
      <c r="G767">
        <v>3.5918942832824423</v>
      </c>
      <c r="H767">
        <v>1.4140500498568862</v>
      </c>
      <c r="I767">
        <v>6.4955047517660827</v>
      </c>
      <c r="J767">
        <v>4.8958264754644505</v>
      </c>
      <c r="K767">
        <v>9.4114509960800188</v>
      </c>
      <c r="L767">
        <v>5.5366545321811058</v>
      </c>
    </row>
    <row r="768" spans="1:12" x14ac:dyDescent="0.3">
      <c r="A768" t="s">
        <v>7219</v>
      </c>
      <c r="B768" t="s">
        <v>8359</v>
      </c>
      <c r="C768">
        <v>17.284852431354089</v>
      </c>
      <c r="D768">
        <v>8.69792740219793</v>
      </c>
      <c r="E768">
        <v>22.663904262831888</v>
      </c>
      <c r="F768">
        <v>6.5841414547233557</v>
      </c>
      <c r="G768">
        <v>29.387347214433209</v>
      </c>
      <c r="H768">
        <v>8.3968477855312518</v>
      </c>
      <c r="I768">
        <v>26.652199414813296</v>
      </c>
      <c r="J768">
        <v>6.7653752803472376</v>
      </c>
      <c r="K768">
        <v>33.652681105619749</v>
      </c>
      <c r="L768">
        <v>7.700531181305835</v>
      </c>
    </row>
    <row r="769" spans="1:12" x14ac:dyDescent="0.3">
      <c r="A769" t="s">
        <v>7220</v>
      </c>
      <c r="B769" t="s">
        <v>8360</v>
      </c>
      <c r="C769">
        <v>9.7145330968785615</v>
      </c>
      <c r="D769">
        <v>6.241811739656808</v>
      </c>
      <c r="E769">
        <v>10.50454243640436</v>
      </c>
      <c r="F769">
        <v>2.3359042583752441</v>
      </c>
      <c r="G769">
        <v>13.311202628580052</v>
      </c>
      <c r="H769">
        <v>4.9282151223676767</v>
      </c>
      <c r="I769">
        <v>18.275350027396975</v>
      </c>
      <c r="J769">
        <v>3.9145690498882932</v>
      </c>
      <c r="K769">
        <v>25.072118532394054</v>
      </c>
      <c r="L769">
        <v>8.232897465838187</v>
      </c>
    </row>
    <row r="770" spans="1:12" x14ac:dyDescent="0.3">
      <c r="A770" t="s">
        <v>7221</v>
      </c>
      <c r="B770" t="s">
        <v>8361</v>
      </c>
      <c r="C770">
        <v>413.43175228156514</v>
      </c>
      <c r="D770">
        <v>62.640587569182806</v>
      </c>
      <c r="E770">
        <v>380.78539218081767</v>
      </c>
      <c r="F770">
        <v>132.20012295808337</v>
      </c>
      <c r="G770">
        <v>765.07664899087001</v>
      </c>
      <c r="H770">
        <v>292.43724102864684</v>
      </c>
      <c r="I770">
        <v>504.67228439233759</v>
      </c>
      <c r="J770">
        <v>154.97186648802656</v>
      </c>
      <c r="K770">
        <v>911.56795599994257</v>
      </c>
      <c r="L770">
        <v>709.74778247887002</v>
      </c>
    </row>
    <row r="771" spans="1:12" x14ac:dyDescent="0.3">
      <c r="A771" t="s">
        <v>7222</v>
      </c>
      <c r="B771" t="s">
        <v>8362</v>
      </c>
      <c r="C771">
        <v>0</v>
      </c>
      <c r="D771">
        <v>0</v>
      </c>
      <c r="E771">
        <v>2.3561429253898165</v>
      </c>
      <c r="F771">
        <v>1.3514874872696374</v>
      </c>
      <c r="G771">
        <v>4.9590203654975396</v>
      </c>
      <c r="H771">
        <v>2.1416973278689073</v>
      </c>
      <c r="I771">
        <v>3.4117621010943999</v>
      </c>
      <c r="J771">
        <v>1.4524128383612829</v>
      </c>
      <c r="K771">
        <v>5.8304226401687611</v>
      </c>
      <c r="L771">
        <v>2.0352108749331443</v>
      </c>
    </row>
    <row r="772" spans="1:12" x14ac:dyDescent="0.3">
      <c r="A772" t="s">
        <v>7223</v>
      </c>
      <c r="B772" t="s">
        <v>8363</v>
      </c>
      <c r="C772">
        <v>12.490428971651683</v>
      </c>
      <c r="D772">
        <v>5.8221093959007657</v>
      </c>
      <c r="E772">
        <v>12.155363679527547</v>
      </c>
      <c r="F772">
        <v>4.1156189839797772</v>
      </c>
      <c r="G772">
        <v>13.550289365348483</v>
      </c>
      <c r="H772">
        <v>7.4174200466905589</v>
      </c>
      <c r="I772">
        <v>19.266018563478216</v>
      </c>
      <c r="J772">
        <v>12.900557955767619</v>
      </c>
      <c r="K772">
        <v>26.726077115140257</v>
      </c>
      <c r="L772">
        <v>6.9979362629418587</v>
      </c>
    </row>
    <row r="773" spans="1:12" x14ac:dyDescent="0.3">
      <c r="A773" t="s">
        <v>7224</v>
      </c>
      <c r="B773" t="s">
        <v>8364</v>
      </c>
      <c r="C773">
        <v>0</v>
      </c>
      <c r="D773">
        <v>0</v>
      </c>
      <c r="E773">
        <v>1.5104913644108877</v>
      </c>
      <c r="F773">
        <v>1.8038157641850965</v>
      </c>
      <c r="G773">
        <v>3.3090835040616819</v>
      </c>
      <c r="H773">
        <v>1.3938648801712259</v>
      </c>
      <c r="I773">
        <v>3.9061180019148312</v>
      </c>
      <c r="J773">
        <v>1.3943757699890176</v>
      </c>
      <c r="K773">
        <v>5.687707446348667</v>
      </c>
      <c r="L773">
        <v>2.4378912122762904</v>
      </c>
    </row>
    <row r="774" spans="1:12" x14ac:dyDescent="0.3">
      <c r="A774" t="s">
        <v>7225</v>
      </c>
      <c r="B774" t="s">
        <v>8365</v>
      </c>
      <c r="C774">
        <v>352.71338553558491</v>
      </c>
      <c r="D774">
        <v>47.453056259530193</v>
      </c>
      <c r="E774">
        <v>329.12634960637251</v>
      </c>
      <c r="F774">
        <v>116.14886625772792</v>
      </c>
      <c r="G774">
        <v>659.12044472304274</v>
      </c>
      <c r="H774">
        <v>233.60665837062427</v>
      </c>
      <c r="I774">
        <v>432.14988720660295</v>
      </c>
      <c r="J774">
        <v>115.89130136205419</v>
      </c>
      <c r="K774">
        <v>778.54661155817439</v>
      </c>
      <c r="L774">
        <v>613.44883077425959</v>
      </c>
    </row>
    <row r="775" spans="1:12" x14ac:dyDescent="0.3">
      <c r="A775" t="s">
        <v>7226</v>
      </c>
      <c r="B775" t="s">
        <v>8366</v>
      </c>
      <c r="C775">
        <v>6.9507476865504847</v>
      </c>
      <c r="D775">
        <v>3.4019779871377738</v>
      </c>
      <c r="E775">
        <v>8.3489213006488487</v>
      </c>
      <c r="F775">
        <v>2.6266053566593519</v>
      </c>
      <c r="G775">
        <v>15.156760068966394</v>
      </c>
      <c r="H775">
        <v>4.4511088314119771</v>
      </c>
      <c r="I775">
        <v>13.965828941530065</v>
      </c>
      <c r="J775">
        <v>5.6527686436650963</v>
      </c>
      <c r="K775">
        <v>18.178475706308912</v>
      </c>
      <c r="L775">
        <v>2.8678512621270409</v>
      </c>
    </row>
    <row r="776" spans="1:12" x14ac:dyDescent="0.3">
      <c r="A776" t="s">
        <v>7227</v>
      </c>
      <c r="B776" t="s">
        <v>8367</v>
      </c>
      <c r="C776">
        <v>2.8390851320304473</v>
      </c>
      <c r="D776">
        <v>3.8878725614234249</v>
      </c>
      <c r="E776">
        <v>4.3648522849333027</v>
      </c>
      <c r="F776">
        <v>2.8202027764220898</v>
      </c>
      <c r="G776">
        <v>8.249473460895052</v>
      </c>
      <c r="H776">
        <v>4.5244206008043317</v>
      </c>
      <c r="I776">
        <v>7.6585756237766276</v>
      </c>
      <c r="J776">
        <v>2.1090879792314441</v>
      </c>
      <c r="K776">
        <v>14.194378685271754</v>
      </c>
      <c r="L776">
        <v>4.7828887344934579</v>
      </c>
    </row>
    <row r="777" spans="1:12" x14ac:dyDescent="0.3">
      <c r="A777" t="s">
        <v>7228</v>
      </c>
      <c r="B777" t="s">
        <v>8368</v>
      </c>
      <c r="C777">
        <v>431.7414114275461</v>
      </c>
      <c r="D777">
        <v>73.04443842577966</v>
      </c>
      <c r="E777">
        <v>407.6502129775551</v>
      </c>
      <c r="F777">
        <v>150.5993923289914</v>
      </c>
      <c r="G777">
        <v>786.43151783070982</v>
      </c>
      <c r="H777">
        <v>284.93254193512183</v>
      </c>
      <c r="I777">
        <v>528.49359371724188</v>
      </c>
      <c r="J777">
        <v>160.44993684498556</v>
      </c>
      <c r="K777">
        <v>935.92730769119407</v>
      </c>
      <c r="L777">
        <v>729.26257726778317</v>
      </c>
    </row>
    <row r="778" spans="1:12" x14ac:dyDescent="0.3">
      <c r="A778" t="s">
        <v>7229</v>
      </c>
      <c r="B778" t="s">
        <v>8369</v>
      </c>
      <c r="C778">
        <v>2.8390851320304473</v>
      </c>
      <c r="D778">
        <v>3.8878725614234249</v>
      </c>
      <c r="E778">
        <v>2.9077889341651648</v>
      </c>
      <c r="F778">
        <v>2.5757197769354527</v>
      </c>
      <c r="G778">
        <v>10.816457029060729</v>
      </c>
      <c r="H778">
        <v>1.7019565956511249</v>
      </c>
      <c r="I778">
        <v>9.8801717739832675</v>
      </c>
      <c r="J778">
        <v>1.355648345424995</v>
      </c>
      <c r="K778">
        <v>14.39460323577751</v>
      </c>
      <c r="L778">
        <v>4.4815940051296899</v>
      </c>
    </row>
    <row r="779" spans="1:12" x14ac:dyDescent="0.3">
      <c r="A779" t="s">
        <v>7230</v>
      </c>
      <c r="B779" t="s">
        <v>8370</v>
      </c>
      <c r="C779">
        <v>15.180114612527873</v>
      </c>
      <c r="D779">
        <v>7.7854042640019063</v>
      </c>
      <c r="E779">
        <v>27.558023709254133</v>
      </c>
      <c r="F779">
        <v>4.0348702083294112</v>
      </c>
      <c r="G779">
        <v>25.945665526257102</v>
      </c>
      <c r="H779">
        <v>6.5277157984311804</v>
      </c>
      <c r="I779">
        <v>32.62101729730874</v>
      </c>
      <c r="J779">
        <v>5.4737952320749379</v>
      </c>
      <c r="K779">
        <v>33.485796652192697</v>
      </c>
      <c r="L779">
        <v>7.4787409532238085</v>
      </c>
    </row>
    <row r="780" spans="1:12" x14ac:dyDescent="0.3">
      <c r="A780" t="s">
        <v>7231</v>
      </c>
      <c r="B780" t="s">
        <v>8371</v>
      </c>
      <c r="C780">
        <v>12.790099520247944</v>
      </c>
      <c r="D780">
        <v>5.2372683036224679</v>
      </c>
      <c r="E780">
        <v>19.51577260298566</v>
      </c>
      <c r="F780">
        <v>3.1425904017402724</v>
      </c>
      <c r="G780">
        <v>24.198336996774657</v>
      </c>
      <c r="H780">
        <v>7.8550184653218986</v>
      </c>
      <c r="I780">
        <v>25.722400009985506</v>
      </c>
      <c r="J780">
        <v>4.7471235292548402</v>
      </c>
      <c r="K780">
        <v>27.999954813500189</v>
      </c>
      <c r="L780">
        <v>3.9550849336633496</v>
      </c>
    </row>
    <row r="781" spans="1:12" x14ac:dyDescent="0.3">
      <c r="A781" t="s">
        <v>7232</v>
      </c>
      <c r="B781" t="s">
        <v>8372</v>
      </c>
      <c r="C781">
        <v>2.8661839343715014</v>
      </c>
      <c r="D781">
        <v>6.4089821132724731</v>
      </c>
      <c r="E781">
        <v>0.75503440617483819</v>
      </c>
      <c r="F781">
        <v>1.3145522970121417</v>
      </c>
      <c r="G781">
        <v>1.3838245487567926</v>
      </c>
      <c r="H781">
        <v>2.7811354739392802</v>
      </c>
      <c r="I781">
        <v>0.35970865126386048</v>
      </c>
      <c r="J781">
        <v>0.67093069562164143</v>
      </c>
      <c r="K781">
        <v>0.29362953714027207</v>
      </c>
      <c r="L781">
        <v>0.27666284582714062</v>
      </c>
    </row>
    <row r="782" spans="1:12" x14ac:dyDescent="0.3">
      <c r="A782" t="s">
        <v>7233</v>
      </c>
      <c r="B782" t="s">
        <v>8373</v>
      </c>
      <c r="C782">
        <v>7.4878229752018814</v>
      </c>
      <c r="D782">
        <v>4.9221360061057702</v>
      </c>
      <c r="E782">
        <v>7.636094656096815</v>
      </c>
      <c r="F782">
        <v>4.4077643203803278</v>
      </c>
      <c r="G782">
        <v>16.505418191213892</v>
      </c>
      <c r="H782">
        <v>3.8012117343300997</v>
      </c>
      <c r="I782">
        <v>15.443100577735311</v>
      </c>
      <c r="J782">
        <v>3.1937558447133769</v>
      </c>
      <c r="K782">
        <v>19.5921448408338</v>
      </c>
      <c r="L782">
        <v>2.9838472087848587</v>
      </c>
    </row>
    <row r="783" spans="1:12" x14ac:dyDescent="0.3">
      <c r="A783" t="s">
        <v>7234</v>
      </c>
      <c r="B783" t="s">
        <v>8374</v>
      </c>
      <c r="C783">
        <v>19.225463971413294</v>
      </c>
      <c r="D783">
        <v>10.867666911925912</v>
      </c>
      <c r="E783">
        <v>25.704528018807991</v>
      </c>
      <c r="F783">
        <v>23.417877988352249</v>
      </c>
      <c r="G783">
        <v>28.900310092086912</v>
      </c>
      <c r="H783">
        <v>4.1071681230377806</v>
      </c>
      <c r="I783">
        <v>25.792120829620565</v>
      </c>
      <c r="J783">
        <v>6.2294914395589895</v>
      </c>
      <c r="K783">
        <v>43.659913561225821</v>
      </c>
      <c r="L783">
        <v>23.348200489377938</v>
      </c>
    </row>
    <row r="784" spans="1:12" x14ac:dyDescent="0.3">
      <c r="A784" t="s">
        <v>7235</v>
      </c>
      <c r="B784" t="s">
        <v>8375</v>
      </c>
      <c r="C784">
        <v>12.138843629070818</v>
      </c>
      <c r="D784">
        <v>11.648662561255444</v>
      </c>
      <c r="E784">
        <v>10.472451222138105</v>
      </c>
      <c r="F784">
        <v>8.8068474113410105</v>
      </c>
      <c r="G784">
        <v>19.035805052914871</v>
      </c>
      <c r="H784">
        <v>1.8878217539501378</v>
      </c>
      <c r="I784">
        <v>16.935349898110786</v>
      </c>
      <c r="J784">
        <v>5.4126660155271784</v>
      </c>
      <c r="K784">
        <v>24.751183187521757</v>
      </c>
      <c r="L784">
        <v>6.6474478201782494</v>
      </c>
    </row>
    <row r="785" spans="1:12" x14ac:dyDescent="0.3">
      <c r="A785" t="s">
        <v>7236</v>
      </c>
      <c r="B785" t="s">
        <v>8376</v>
      </c>
      <c r="C785">
        <v>5.0978078829219529</v>
      </c>
      <c r="D785">
        <v>5.5961163747517775</v>
      </c>
      <c r="E785">
        <v>8.0655353686604183</v>
      </c>
      <c r="F785">
        <v>1.8600949283591715</v>
      </c>
      <c r="G785">
        <v>12.115773106866438</v>
      </c>
      <c r="H785">
        <v>4.3619095675099571</v>
      </c>
      <c r="I785">
        <v>11.900764408654899</v>
      </c>
      <c r="J785">
        <v>4.379983262696042</v>
      </c>
      <c r="K785">
        <v>14.891847070902257</v>
      </c>
      <c r="L785">
        <v>2.4797099382863004</v>
      </c>
    </row>
    <row r="786" spans="1:12" x14ac:dyDescent="0.3">
      <c r="A786" t="s">
        <v>7237</v>
      </c>
      <c r="B786" t="s">
        <v>8377</v>
      </c>
      <c r="C786">
        <v>8.6302360463665906</v>
      </c>
      <c r="D786">
        <v>7.8822486496035893</v>
      </c>
      <c r="E786">
        <v>12.049488549988089</v>
      </c>
      <c r="F786">
        <v>9.0816568860898368</v>
      </c>
      <c r="G786">
        <v>18.922879971319578</v>
      </c>
      <c r="H786">
        <v>5.7585792767110666</v>
      </c>
      <c r="I786">
        <v>19.698280800303422</v>
      </c>
      <c r="J786">
        <v>3.8512443614337406</v>
      </c>
      <c r="K786">
        <v>22.266660717566779</v>
      </c>
      <c r="L786">
        <v>3.4157853530278253</v>
      </c>
    </row>
    <row r="787" spans="1:12" x14ac:dyDescent="0.3">
      <c r="A787" t="s">
        <v>7238</v>
      </c>
      <c r="B787" t="s">
        <v>8378</v>
      </c>
      <c r="C787">
        <v>0</v>
      </c>
      <c r="D787">
        <v>0</v>
      </c>
      <c r="E787">
        <v>2.0353739797098789</v>
      </c>
      <c r="F787">
        <v>2.7291486505338094</v>
      </c>
      <c r="G787">
        <v>3.0286967849536395</v>
      </c>
      <c r="H787">
        <v>1.3236384840883668</v>
      </c>
      <c r="I787">
        <v>3.7586696160438984</v>
      </c>
      <c r="J787">
        <v>1.6591705518400328</v>
      </c>
      <c r="K787">
        <v>5.1547476603029718</v>
      </c>
      <c r="L787">
        <v>1.669902962044322</v>
      </c>
    </row>
    <row r="788" spans="1:12" x14ac:dyDescent="0.3">
      <c r="A788" t="s">
        <v>7239</v>
      </c>
      <c r="B788" t="s">
        <v>8379</v>
      </c>
      <c r="C788">
        <v>10.148614798733071</v>
      </c>
      <c r="D788">
        <v>10.061554691219508</v>
      </c>
      <c r="E788">
        <v>10.772772990760505</v>
      </c>
      <c r="F788">
        <v>7.3080447071056653</v>
      </c>
      <c r="G788">
        <v>21.091188518999566</v>
      </c>
      <c r="H788">
        <v>6.1404484344677011</v>
      </c>
      <c r="I788">
        <v>15.327389611258157</v>
      </c>
      <c r="J788">
        <v>3.8745474295884241</v>
      </c>
      <c r="K788">
        <v>27.98050959733385</v>
      </c>
      <c r="L788">
        <v>18.837436315978323</v>
      </c>
    </row>
    <row r="789" spans="1:12" x14ac:dyDescent="0.3">
      <c r="A789" t="s">
        <v>7240</v>
      </c>
      <c r="B789" t="s">
        <v>8380</v>
      </c>
      <c r="C789">
        <v>10.070524651123614</v>
      </c>
      <c r="D789">
        <v>11.051999615382295</v>
      </c>
      <c r="E789">
        <v>15.034202892878595</v>
      </c>
      <c r="F789">
        <v>8.5487436339697247</v>
      </c>
      <c r="G789">
        <v>18.853590330758738</v>
      </c>
      <c r="H789">
        <v>6.4656086780849416</v>
      </c>
      <c r="I789">
        <v>17.388889104834245</v>
      </c>
      <c r="J789">
        <v>2.7244163362875229</v>
      </c>
      <c r="K789">
        <v>23.770993948989844</v>
      </c>
      <c r="L789">
        <v>7.2989243502972085</v>
      </c>
    </row>
    <row r="790" spans="1:12" x14ac:dyDescent="0.3">
      <c r="A790" t="s">
        <v>7241</v>
      </c>
      <c r="B790" t="s">
        <v>8381</v>
      </c>
      <c r="C790">
        <v>0</v>
      </c>
      <c r="D790">
        <v>0</v>
      </c>
      <c r="E790">
        <v>2.2312825436231902</v>
      </c>
      <c r="F790">
        <v>2.7771425097756217</v>
      </c>
      <c r="G790">
        <v>4.0077820755730764</v>
      </c>
      <c r="H790">
        <v>2.2431560819682694</v>
      </c>
      <c r="I790">
        <v>3.1777318776839025</v>
      </c>
      <c r="J790">
        <v>1.3371385602918413</v>
      </c>
      <c r="K790">
        <v>4.9556915441285083</v>
      </c>
      <c r="L790">
        <v>0.94614046562478504</v>
      </c>
    </row>
    <row r="791" spans="1:12" x14ac:dyDescent="0.3">
      <c r="A791" t="s">
        <v>7242</v>
      </c>
      <c r="B791" t="s">
        <v>8382</v>
      </c>
      <c r="C791">
        <v>3.5420817144527956</v>
      </c>
      <c r="D791">
        <v>4.9951987986701214</v>
      </c>
      <c r="E791">
        <v>4.5968515511508681</v>
      </c>
      <c r="F791">
        <v>2.6124360026965494</v>
      </c>
      <c r="G791">
        <v>12.664579236351113</v>
      </c>
      <c r="H791">
        <v>5.1743783576358027</v>
      </c>
      <c r="I791">
        <v>10.208163972290052</v>
      </c>
      <c r="J791">
        <v>4.0078011551606298</v>
      </c>
      <c r="K791">
        <v>14.066029692511202</v>
      </c>
      <c r="L791">
        <v>2.4874809417967469</v>
      </c>
    </row>
    <row r="792" spans="1:12" x14ac:dyDescent="0.3">
      <c r="A792" t="s">
        <v>7243</v>
      </c>
      <c r="B792" t="s">
        <v>8383</v>
      </c>
      <c r="C792">
        <v>10.988900407864634</v>
      </c>
      <c r="D792">
        <v>10.131378287681949</v>
      </c>
      <c r="E792">
        <v>16.305456235220824</v>
      </c>
      <c r="F792">
        <v>19.243265504296833</v>
      </c>
      <c r="G792">
        <v>22.221664572898195</v>
      </c>
      <c r="H792">
        <v>9.5071571313687429</v>
      </c>
      <c r="I792">
        <v>17.554719917928743</v>
      </c>
      <c r="J792">
        <v>5.0308406999571647</v>
      </c>
      <c r="K792">
        <v>23.59476130423764</v>
      </c>
      <c r="L792">
        <v>7.1574385708438282</v>
      </c>
    </row>
    <row r="793" spans="1:12" x14ac:dyDescent="0.3">
      <c r="A793" t="s">
        <v>7244</v>
      </c>
      <c r="B793" t="s">
        <v>8384</v>
      </c>
      <c r="C793">
        <v>6.6992780573155413</v>
      </c>
      <c r="D793">
        <v>8.2146379295955168</v>
      </c>
      <c r="E793">
        <v>11.944669476942924</v>
      </c>
      <c r="F793">
        <v>4.8145891634715978</v>
      </c>
      <c r="G793">
        <v>13.388784007382045</v>
      </c>
      <c r="H793">
        <v>1.3748371939840967</v>
      </c>
      <c r="I793">
        <v>14.41590631723396</v>
      </c>
      <c r="J793">
        <v>4.2252311541973571</v>
      </c>
      <c r="K793">
        <v>15.97691523396017</v>
      </c>
      <c r="L793">
        <v>1.7808919902537057</v>
      </c>
    </row>
    <row r="794" spans="1:12" x14ac:dyDescent="0.3">
      <c r="A794" t="s">
        <v>7245</v>
      </c>
      <c r="B794" t="s">
        <v>8385</v>
      </c>
      <c r="C794">
        <v>6.689624506307382</v>
      </c>
      <c r="D794">
        <v>2.2608828375618764</v>
      </c>
      <c r="E794">
        <v>29.75795213135644</v>
      </c>
      <c r="F794">
        <v>48.581859309456455</v>
      </c>
      <c r="G794">
        <v>30.027462338317253</v>
      </c>
      <c r="H794">
        <v>39.463177104875399</v>
      </c>
      <c r="I794">
        <v>13.943708468321161</v>
      </c>
      <c r="J794">
        <v>8.786096305212741</v>
      </c>
      <c r="K794">
        <v>18.598561830561071</v>
      </c>
      <c r="L794">
        <v>6.5055638474787134</v>
      </c>
    </row>
    <row r="795" spans="1:12" x14ac:dyDescent="0.3">
      <c r="A795" t="s">
        <v>7246</v>
      </c>
      <c r="B795" t="s">
        <v>8386</v>
      </c>
      <c r="C795">
        <v>7.8073956885679223</v>
      </c>
      <c r="D795">
        <v>8.168247146975645</v>
      </c>
      <c r="E795">
        <v>13.069789817403297</v>
      </c>
      <c r="F795">
        <v>7.3021425907961319</v>
      </c>
      <c r="G795">
        <v>18.454457175572692</v>
      </c>
      <c r="H795">
        <v>14.198836195571371</v>
      </c>
      <c r="I795">
        <v>19.858926174130342</v>
      </c>
      <c r="J795">
        <v>7.413191663724306</v>
      </c>
      <c r="K795">
        <v>22.543585452591486</v>
      </c>
      <c r="L795">
        <v>6.4058814630176846</v>
      </c>
    </row>
    <row r="796" spans="1:12" x14ac:dyDescent="0.3">
      <c r="A796" t="s">
        <v>7247</v>
      </c>
      <c r="B796" t="s">
        <v>8387</v>
      </c>
      <c r="C796">
        <v>3.6622590022993169</v>
      </c>
      <c r="D796">
        <v>3.4369407538504415</v>
      </c>
      <c r="E796">
        <v>5.9193654438419934</v>
      </c>
      <c r="F796">
        <v>6.1008024808386514</v>
      </c>
      <c r="G796">
        <v>5.7766040207848661</v>
      </c>
      <c r="H796">
        <v>4.1790409468767251</v>
      </c>
      <c r="I796">
        <v>9.8260729171242307</v>
      </c>
      <c r="J796">
        <v>3.4181184169734782</v>
      </c>
      <c r="K796">
        <v>12.668548670389669</v>
      </c>
      <c r="L796">
        <v>3.3303779658320209</v>
      </c>
    </row>
    <row r="797" spans="1:12" x14ac:dyDescent="0.3">
      <c r="A797" t="s">
        <v>7248</v>
      </c>
      <c r="B797" t="s">
        <v>8388</v>
      </c>
      <c r="C797">
        <v>3.1201104770433306</v>
      </c>
      <c r="D797">
        <v>3.1317308085865858</v>
      </c>
      <c r="E797">
        <v>2.596251705733525</v>
      </c>
      <c r="F797">
        <v>2.4577632048660254</v>
      </c>
      <c r="G797">
        <v>9.1210959959674973</v>
      </c>
      <c r="H797">
        <v>2.1135610332913344</v>
      </c>
      <c r="I797">
        <v>8.9654987451019181</v>
      </c>
      <c r="J797">
        <v>2.4371494583703575</v>
      </c>
      <c r="K797">
        <v>12.701874076311251</v>
      </c>
      <c r="L797">
        <v>3.4874566323235285</v>
      </c>
    </row>
    <row r="798" spans="1:12" x14ac:dyDescent="0.3">
      <c r="A798" t="s">
        <v>7249</v>
      </c>
      <c r="B798" t="s">
        <v>8389</v>
      </c>
      <c r="C798">
        <v>1.9481416901006829</v>
      </c>
      <c r="D798">
        <v>2.8345406650936451</v>
      </c>
      <c r="E798">
        <v>4.1637043925059674</v>
      </c>
      <c r="F798">
        <v>3.3698286815430398</v>
      </c>
      <c r="G798">
        <v>6.5498298031418223</v>
      </c>
      <c r="H798">
        <v>2.1427140544139456</v>
      </c>
      <c r="I798">
        <v>8.7085474223426171</v>
      </c>
      <c r="J798">
        <v>1.7264220444825733</v>
      </c>
      <c r="K798">
        <v>9.9962258406985232</v>
      </c>
      <c r="L798">
        <v>2.6706883305969766</v>
      </c>
    </row>
    <row r="799" spans="1:12" x14ac:dyDescent="0.3">
      <c r="A799" t="s">
        <v>7250</v>
      </c>
      <c r="B799" t="s">
        <v>8390</v>
      </c>
      <c r="C799">
        <v>0</v>
      </c>
      <c r="D799">
        <v>0</v>
      </c>
      <c r="E799">
        <v>1.1732258178833266</v>
      </c>
      <c r="F799">
        <v>1.295024549634235</v>
      </c>
      <c r="G799">
        <v>1.2917766235127239</v>
      </c>
      <c r="H799">
        <v>0.86409622957587762</v>
      </c>
      <c r="I799">
        <v>2.8932838252733788</v>
      </c>
      <c r="J799">
        <v>1.7183457100001793</v>
      </c>
      <c r="K799">
        <v>4.6996017788979136</v>
      </c>
      <c r="L799">
        <v>1.6216433722311161</v>
      </c>
    </row>
    <row r="800" spans="1:12" x14ac:dyDescent="0.3">
      <c r="A800" t="s">
        <v>7251</v>
      </c>
      <c r="B800" t="s">
        <v>8391</v>
      </c>
      <c r="C800">
        <v>11.345225474579888</v>
      </c>
      <c r="D800">
        <v>10.403191552188748</v>
      </c>
      <c r="E800">
        <v>15.343217631347402</v>
      </c>
      <c r="F800">
        <v>7.0873285527201473</v>
      </c>
      <c r="G800">
        <v>18.629402414257275</v>
      </c>
      <c r="H800">
        <v>7.6870266879810769</v>
      </c>
      <c r="I800">
        <v>19.055159142587542</v>
      </c>
      <c r="J800">
        <v>3.9782938456564074</v>
      </c>
      <c r="K800">
        <v>21.414906167782014</v>
      </c>
      <c r="L800">
        <v>3.7092552423042999</v>
      </c>
    </row>
    <row r="801" spans="1:12" x14ac:dyDescent="0.3">
      <c r="A801" t="s">
        <v>7252</v>
      </c>
      <c r="B801" t="s">
        <v>8392</v>
      </c>
      <c r="C801">
        <v>19.773121386296516</v>
      </c>
      <c r="D801">
        <v>14.50469300137296</v>
      </c>
      <c r="E801">
        <v>24.984215213232673</v>
      </c>
      <c r="F801">
        <v>12.758462986634452</v>
      </c>
      <c r="G801">
        <v>36.090614948983259</v>
      </c>
      <c r="H801">
        <v>8.5445761366340207</v>
      </c>
      <c r="I801">
        <v>37.93477378335372</v>
      </c>
      <c r="J801">
        <v>8.0626798088913283</v>
      </c>
      <c r="K801">
        <v>42.541263998285878</v>
      </c>
      <c r="L801">
        <v>20.261152244863254</v>
      </c>
    </row>
    <row r="802" spans="1:12" x14ac:dyDescent="0.3">
      <c r="A802" t="s">
        <v>7253</v>
      </c>
      <c r="B802" t="s">
        <v>8393</v>
      </c>
      <c r="C802">
        <v>0.70299658242234841</v>
      </c>
      <c r="D802">
        <v>1.5719481462464051</v>
      </c>
      <c r="E802">
        <v>4.3008997502956046</v>
      </c>
      <c r="F802">
        <v>2.0392108657397596</v>
      </c>
      <c r="G802">
        <v>3.5110615980408975</v>
      </c>
      <c r="H802">
        <v>1.279695055711936</v>
      </c>
      <c r="I802">
        <v>5.5417495113595328</v>
      </c>
      <c r="J802">
        <v>1.5423044806689155</v>
      </c>
      <c r="K802">
        <v>6.9378139980958169</v>
      </c>
      <c r="L802">
        <v>1.8847788565195063</v>
      </c>
    </row>
    <row r="803" spans="1:12" x14ac:dyDescent="0.3">
      <c r="A803" t="s">
        <v>7254</v>
      </c>
      <c r="B803" t="s">
        <v>8394</v>
      </c>
      <c r="C803">
        <v>4.6263787649647679</v>
      </c>
      <c r="D803">
        <v>5.2848995039094664</v>
      </c>
      <c r="E803">
        <v>3.2710114783196915</v>
      </c>
      <c r="F803">
        <v>2.4252345258474222</v>
      </c>
      <c r="G803">
        <v>9.5748714121567886</v>
      </c>
      <c r="H803">
        <v>7.8095085486615909</v>
      </c>
      <c r="I803">
        <v>9.1857400004094458</v>
      </c>
      <c r="J803">
        <v>5.031012884947681</v>
      </c>
      <c r="K803">
        <v>16.3527989565338</v>
      </c>
      <c r="L803">
        <v>10.562479737301837</v>
      </c>
    </row>
    <row r="804" spans="1:12" x14ac:dyDescent="0.3">
      <c r="A804" t="s">
        <v>7255</v>
      </c>
      <c r="B804" t="s">
        <v>8395</v>
      </c>
      <c r="C804">
        <v>2.5854921018288199</v>
      </c>
      <c r="D804">
        <v>3.5443286760151165</v>
      </c>
      <c r="E804">
        <v>8.1585133526989182</v>
      </c>
      <c r="F804">
        <v>4.9926940993607873</v>
      </c>
      <c r="G804">
        <v>8.989286041270395</v>
      </c>
      <c r="H804">
        <v>3.3259204393787623</v>
      </c>
      <c r="I804">
        <v>6.6481565445523891</v>
      </c>
      <c r="J804">
        <v>3.0077909534371994</v>
      </c>
      <c r="K804">
        <v>9.8038719754391543</v>
      </c>
      <c r="L804">
        <v>2.8666184006374973</v>
      </c>
    </row>
    <row r="805" spans="1:12" x14ac:dyDescent="0.3">
      <c r="A805" t="s">
        <v>7256</v>
      </c>
      <c r="B805" t="s">
        <v>8396</v>
      </c>
      <c r="C805">
        <v>2.4902902153566688</v>
      </c>
      <c r="D805">
        <v>5.5684582052401019</v>
      </c>
      <c r="E805">
        <v>0</v>
      </c>
      <c r="F805">
        <v>0</v>
      </c>
      <c r="G805">
        <v>0.3838772123703868</v>
      </c>
      <c r="H805">
        <v>0.51821277573481228</v>
      </c>
      <c r="I805">
        <v>0.23181259760415801</v>
      </c>
      <c r="J805">
        <v>0.27480021938515425</v>
      </c>
      <c r="K805">
        <v>0.3362947672463345</v>
      </c>
      <c r="L805">
        <v>0.27540461444861453</v>
      </c>
    </row>
    <row r="806" spans="1:12" x14ac:dyDescent="0.3">
      <c r="A806" t="s">
        <v>7257</v>
      </c>
      <c r="B806" t="s">
        <v>8397</v>
      </c>
      <c r="C806">
        <v>2.4171138946209823</v>
      </c>
      <c r="D806">
        <v>3.4036412709146053</v>
      </c>
      <c r="E806">
        <v>3.1492485971620718</v>
      </c>
      <c r="F806">
        <v>2.711020429160059</v>
      </c>
      <c r="G806">
        <v>8.2676878588531384</v>
      </c>
      <c r="H806">
        <v>2.4120297907542634</v>
      </c>
      <c r="I806">
        <v>6.0543065133956855</v>
      </c>
      <c r="J806">
        <v>1.8021793074047683</v>
      </c>
      <c r="K806">
        <v>9.9709310469505539</v>
      </c>
      <c r="L806">
        <v>4.0065087975117448</v>
      </c>
    </row>
    <row r="807" spans="1:12" x14ac:dyDescent="0.3">
      <c r="A807" t="s">
        <v>7258</v>
      </c>
      <c r="B807" t="s">
        <v>8398</v>
      </c>
      <c r="C807">
        <v>0</v>
      </c>
      <c r="D807">
        <v>0</v>
      </c>
      <c r="E807">
        <v>0</v>
      </c>
      <c r="F807">
        <v>0</v>
      </c>
      <c r="G807">
        <v>0.53807329053951014</v>
      </c>
      <c r="H807">
        <v>0.90993411981280059</v>
      </c>
      <c r="I807">
        <v>2.6030313463123878</v>
      </c>
      <c r="J807">
        <v>0.90926335011257886</v>
      </c>
      <c r="K807">
        <v>4.5490921160894926</v>
      </c>
      <c r="L807">
        <v>0.90881624362901225</v>
      </c>
    </row>
    <row r="808" spans="1:12" x14ac:dyDescent="0.3">
      <c r="A808" t="s">
        <v>7259</v>
      </c>
      <c r="B808" t="s">
        <v>8399</v>
      </c>
      <c r="C808">
        <v>2.6806939883009706</v>
      </c>
      <c r="D808">
        <v>5.9942139847159961</v>
      </c>
      <c r="E808">
        <v>3.4428025484692708</v>
      </c>
      <c r="F808">
        <v>4.5486352108021642</v>
      </c>
      <c r="G808">
        <v>3.766021713544486</v>
      </c>
      <c r="H808">
        <v>1.4265995459667309</v>
      </c>
      <c r="I808">
        <v>4.6146197131055846</v>
      </c>
      <c r="J808">
        <v>3.8232314436727219</v>
      </c>
      <c r="K808">
        <v>9.0423563483319267</v>
      </c>
      <c r="L808">
        <v>2.4185509177145912</v>
      </c>
    </row>
    <row r="809" spans="1:12" x14ac:dyDescent="0.3">
      <c r="A809" t="s">
        <v>7260</v>
      </c>
      <c r="B809" t="s">
        <v>8400</v>
      </c>
      <c r="C809">
        <v>10.907604000841474</v>
      </c>
      <c r="D809">
        <v>7.7840807690890248</v>
      </c>
      <c r="E809">
        <v>14.962401754211333</v>
      </c>
      <c r="F809">
        <v>4.9294678124445745</v>
      </c>
      <c r="G809">
        <v>22.9014095501032</v>
      </c>
      <c r="H809">
        <v>8.7359993699131362</v>
      </c>
      <c r="I809">
        <v>22.146703948686675</v>
      </c>
      <c r="J809">
        <v>7.8869424601497391</v>
      </c>
      <c r="K809">
        <v>26.496664889967754</v>
      </c>
      <c r="L809">
        <v>9.9150152491252594</v>
      </c>
    </row>
    <row r="810" spans="1:12" x14ac:dyDescent="0.3">
      <c r="A810" t="s">
        <v>7261</v>
      </c>
      <c r="B810" t="s">
        <v>8401</v>
      </c>
      <c r="C810">
        <v>4.3851577494914453</v>
      </c>
      <c r="D810">
        <v>6.577672114760416</v>
      </c>
      <c r="E810">
        <v>7.7659066441546347</v>
      </c>
      <c r="F810">
        <v>5.2742349681502727</v>
      </c>
      <c r="G810">
        <v>11.574597245445634</v>
      </c>
      <c r="H810">
        <v>3.2347903705716607</v>
      </c>
      <c r="I810">
        <v>11.089645973754898</v>
      </c>
      <c r="J810">
        <v>1.6813752097299943</v>
      </c>
      <c r="K810">
        <v>13.947784641907004</v>
      </c>
      <c r="L810">
        <v>3.5049800483122544</v>
      </c>
    </row>
    <row r="811" spans="1:12" x14ac:dyDescent="0.3">
      <c r="A811" t="s">
        <v>7262</v>
      </c>
      <c r="B811" t="s">
        <v>8402</v>
      </c>
      <c r="C811">
        <v>4.7143840138656454</v>
      </c>
      <c r="D811">
        <v>4.4731561375702968</v>
      </c>
      <c r="E811">
        <v>3.7065269640818803</v>
      </c>
      <c r="F811">
        <v>4.4925168450426183</v>
      </c>
      <c r="G811">
        <v>12.46563290139998</v>
      </c>
      <c r="H811">
        <v>3.6666215669581135</v>
      </c>
      <c r="I811">
        <v>13.002962540959562</v>
      </c>
      <c r="J811">
        <v>2.0230982312586803</v>
      </c>
      <c r="K811">
        <v>14.658011288220102</v>
      </c>
      <c r="L811">
        <v>3.3570472071926307</v>
      </c>
    </row>
    <row r="812" spans="1:12" x14ac:dyDescent="0.3">
      <c r="A812" t="s">
        <v>7263</v>
      </c>
      <c r="B812" t="s">
        <v>8403</v>
      </c>
      <c r="C812">
        <v>2.0433435765728336</v>
      </c>
      <c r="D812">
        <v>3.0162929081505117</v>
      </c>
      <c r="E812">
        <v>4.9045042537576267</v>
      </c>
      <c r="F812">
        <v>4.1126863364834634</v>
      </c>
      <c r="G812">
        <v>6.9785147422777731</v>
      </c>
      <c r="H812">
        <v>4.5649374823005218</v>
      </c>
      <c r="I812">
        <v>9.1065429561504061</v>
      </c>
      <c r="J812">
        <v>6.1653110502346964</v>
      </c>
      <c r="K812">
        <v>9.9408260125508932</v>
      </c>
      <c r="L812">
        <v>4.9015469916224115</v>
      </c>
    </row>
    <row r="813" spans="1:12" x14ac:dyDescent="0.3">
      <c r="A813" t="s">
        <v>7264</v>
      </c>
      <c r="B813" t="s">
        <v>8404</v>
      </c>
      <c r="C813">
        <v>2.0433435765728336</v>
      </c>
      <c r="D813">
        <v>3.0162929081505117</v>
      </c>
      <c r="E813">
        <v>2.5830812850259517</v>
      </c>
      <c r="F813">
        <v>3.3122891254036873</v>
      </c>
      <c r="G813">
        <v>4.5752876696316456</v>
      </c>
      <c r="H813">
        <v>2.9460013965704848</v>
      </c>
      <c r="I813">
        <v>4.7417208504377797</v>
      </c>
      <c r="J813">
        <v>3.7953677730513009</v>
      </c>
      <c r="K813">
        <v>9.1715736132897465</v>
      </c>
      <c r="L813">
        <v>2.2297789147437284</v>
      </c>
    </row>
    <row r="814" spans="1:12" x14ac:dyDescent="0.3">
      <c r="A814" t="s">
        <v>7265</v>
      </c>
      <c r="B814" t="s">
        <v>8405</v>
      </c>
      <c r="C814">
        <v>1.4059931648446968</v>
      </c>
      <c r="D814">
        <v>3.1438962924928102</v>
      </c>
      <c r="E814">
        <v>6.9070172475489429</v>
      </c>
      <c r="F814">
        <v>3.4483237427235602</v>
      </c>
      <c r="G814">
        <v>8.859010661726348</v>
      </c>
      <c r="H814">
        <v>3.9365439134868119</v>
      </c>
      <c r="I814">
        <v>6.010725522075913</v>
      </c>
      <c r="J814">
        <v>1.924098911173918</v>
      </c>
      <c r="K814">
        <v>9.5791628964045046</v>
      </c>
      <c r="L814">
        <v>3.6410365158551521</v>
      </c>
    </row>
    <row r="815" spans="1:12" x14ac:dyDescent="0.3">
      <c r="A815" t="s">
        <v>7266</v>
      </c>
      <c r="B815" t="s">
        <v>8406</v>
      </c>
      <c r="C815">
        <v>0.98402192743523165</v>
      </c>
      <c r="D815">
        <v>2.2003399210955434</v>
      </c>
      <c r="E815">
        <v>3.126609808196672</v>
      </c>
      <c r="F815">
        <v>4.554152656917851</v>
      </c>
      <c r="G815">
        <v>6.6102857509587993</v>
      </c>
      <c r="H815">
        <v>2.6096700336699694</v>
      </c>
      <c r="I815">
        <v>5.2035582714273234</v>
      </c>
      <c r="J815">
        <v>1.6857412142529851</v>
      </c>
      <c r="K815">
        <v>6.5190491337483376</v>
      </c>
      <c r="L815">
        <v>1.9351054675548032</v>
      </c>
    </row>
    <row r="816" spans="1:12" x14ac:dyDescent="0.3">
      <c r="A816" t="s">
        <v>7267</v>
      </c>
      <c r="B816" t="s">
        <v>8407</v>
      </c>
      <c r="C816">
        <v>2.9321636175359145</v>
      </c>
      <c r="D816">
        <v>2.8431639415291827</v>
      </c>
      <c r="E816">
        <v>3.7764687358929945</v>
      </c>
      <c r="F816">
        <v>3.2706304082527198</v>
      </c>
      <c r="G816">
        <v>6.2403072069034202</v>
      </c>
      <c r="H816">
        <v>2.1242963370287087</v>
      </c>
      <c r="I816">
        <v>8.8306493437429801</v>
      </c>
      <c r="J816">
        <v>3.5668587253392374</v>
      </c>
      <c r="K816">
        <v>11.531155408073158</v>
      </c>
      <c r="L816">
        <v>4.3439068023799789</v>
      </c>
    </row>
    <row r="817" spans="1:12" x14ac:dyDescent="0.3">
      <c r="A817" t="s">
        <v>7268</v>
      </c>
      <c r="B817" t="s">
        <v>8408</v>
      </c>
      <c r="C817">
        <v>3.2884886842511682</v>
      </c>
      <c r="D817">
        <v>3.2387198797436141</v>
      </c>
      <c r="E817">
        <v>4.3943077842781948</v>
      </c>
      <c r="F817">
        <v>3.9017394686556579</v>
      </c>
      <c r="G817">
        <v>10.130962329048636</v>
      </c>
      <c r="H817">
        <v>3.5213539802310372</v>
      </c>
      <c r="I817">
        <v>10.002787207404886</v>
      </c>
      <c r="J817">
        <v>2.0252503649315408</v>
      </c>
      <c r="K817">
        <v>11.439383679927653</v>
      </c>
      <c r="L817">
        <v>1.6873689479517688</v>
      </c>
    </row>
    <row r="818" spans="1:12" x14ac:dyDescent="0.3">
      <c r="A818" t="s">
        <v>7269</v>
      </c>
      <c r="B818" t="s">
        <v>8409</v>
      </c>
      <c r="C818">
        <v>2.773438961336236</v>
      </c>
      <c r="D818">
        <v>3.8012250629640785</v>
      </c>
      <c r="E818">
        <v>6.0119208758192819</v>
      </c>
      <c r="F818">
        <v>6.0098008929031677</v>
      </c>
      <c r="G818">
        <v>8.5421296788502357</v>
      </c>
      <c r="H818">
        <v>4.5028698895290287</v>
      </c>
      <c r="I818">
        <v>7.3605081965693335</v>
      </c>
      <c r="J818">
        <v>1.8083861573835656</v>
      </c>
      <c r="K818">
        <v>9.2277081778315928</v>
      </c>
      <c r="L818">
        <v>2.8549801239444244</v>
      </c>
    </row>
    <row r="819" spans="1:12" x14ac:dyDescent="0.3">
      <c r="A819" t="s">
        <v>7270</v>
      </c>
      <c r="B819" t="s">
        <v>8410</v>
      </c>
      <c r="C819">
        <v>8.7811690022415334</v>
      </c>
      <c r="D819">
        <v>9.5696381805235653</v>
      </c>
      <c r="E819">
        <v>9.4071644197997912</v>
      </c>
      <c r="F819">
        <v>4.3853914988393479</v>
      </c>
      <c r="G819">
        <v>17.140027790966254</v>
      </c>
      <c r="H819">
        <v>2.5724288203058747</v>
      </c>
      <c r="I819">
        <v>14.84253056039711</v>
      </c>
      <c r="J819">
        <v>3.2840230195826687</v>
      </c>
      <c r="K819">
        <v>20.76227552846942</v>
      </c>
      <c r="L819">
        <v>4.2869539735300402</v>
      </c>
    </row>
    <row r="820" spans="1:12" x14ac:dyDescent="0.3">
      <c r="A820" t="s">
        <v>7271</v>
      </c>
      <c r="B820" t="s">
        <v>8411</v>
      </c>
      <c r="C820">
        <v>8.3841731662064376</v>
      </c>
      <c r="D820">
        <v>8.274177447787773</v>
      </c>
      <c r="E820">
        <v>11.698878080856304</v>
      </c>
      <c r="F820">
        <v>3.7662197676996447</v>
      </c>
      <c r="G820">
        <v>15.422163656029939</v>
      </c>
      <c r="H820">
        <v>4.044568138841921</v>
      </c>
      <c r="I820">
        <v>15.005355931220903</v>
      </c>
      <c r="J820">
        <v>3.7353097943528231</v>
      </c>
      <c r="K820">
        <v>18.932381768484426</v>
      </c>
      <c r="L820">
        <v>6.6527087394645408</v>
      </c>
    </row>
    <row r="821" spans="1:12" x14ac:dyDescent="0.3">
      <c r="A821" t="s">
        <v>7272</v>
      </c>
      <c r="B821" t="s">
        <v>8412</v>
      </c>
      <c r="C821">
        <v>2.6782370748640849</v>
      </c>
      <c r="D821">
        <v>3.6823465342702244</v>
      </c>
      <c r="E821">
        <v>2.8156851030842573</v>
      </c>
      <c r="F821">
        <v>2.5197152470804141</v>
      </c>
      <c r="G821">
        <v>5.9334937842750133</v>
      </c>
      <c r="H821">
        <v>3.0911676799086272</v>
      </c>
      <c r="I821">
        <v>5.5608270676244933</v>
      </c>
      <c r="J821">
        <v>1.8875494577746716</v>
      </c>
      <c r="K821">
        <v>9.0148801164032619</v>
      </c>
      <c r="L821">
        <v>2.151186984494641</v>
      </c>
    </row>
    <row r="822" spans="1:12" x14ac:dyDescent="0.3">
      <c r="A822" t="s">
        <v>7273</v>
      </c>
      <c r="B822" t="s">
        <v>8413</v>
      </c>
      <c r="C822">
        <v>3.0273655040080656</v>
      </c>
      <c r="D822">
        <v>2.9854281878060323</v>
      </c>
      <c r="E822">
        <v>5.4494943244059391</v>
      </c>
      <c r="F822">
        <v>2.4536336749149608</v>
      </c>
      <c r="G822">
        <v>10.622041925308658</v>
      </c>
      <c r="H822">
        <v>4.2349747715468524</v>
      </c>
      <c r="I822">
        <v>10.404630045733356</v>
      </c>
      <c r="J822">
        <v>5.1101584199390624</v>
      </c>
      <c r="K822">
        <v>11.477556508590302</v>
      </c>
      <c r="L822">
        <v>3.0750542908329863</v>
      </c>
    </row>
    <row r="823" spans="1:12" x14ac:dyDescent="0.3">
      <c r="A823" t="s">
        <v>7274</v>
      </c>
      <c r="B823" t="s">
        <v>8414</v>
      </c>
      <c r="C823">
        <v>1.3403469941504853</v>
      </c>
      <c r="D823">
        <v>2.997106992357998</v>
      </c>
      <c r="E823">
        <v>3.0878388915383126</v>
      </c>
      <c r="F823">
        <v>2.9517376929099819</v>
      </c>
      <c r="G823">
        <v>4.7898295693577477</v>
      </c>
      <c r="H823">
        <v>1.4442739493411125</v>
      </c>
      <c r="I823">
        <v>3.9283182834521866</v>
      </c>
      <c r="J823">
        <v>2.1305239271222458</v>
      </c>
      <c r="K823">
        <v>6.5368806531469454</v>
      </c>
      <c r="L823">
        <v>2.9267156983051512</v>
      </c>
    </row>
    <row r="824" spans="1:12" x14ac:dyDescent="0.3">
      <c r="A824" t="s">
        <v>7275</v>
      </c>
      <c r="B824" t="s">
        <v>8415</v>
      </c>
      <c r="C824">
        <v>0</v>
      </c>
      <c r="D824">
        <v>0</v>
      </c>
      <c r="E824">
        <v>2.2406464766481724</v>
      </c>
      <c r="F824">
        <v>4.3285454205248994</v>
      </c>
      <c r="G824">
        <v>4.6332630411598821</v>
      </c>
      <c r="H824">
        <v>1.5882138966246877</v>
      </c>
      <c r="I824">
        <v>3.9589199143841585</v>
      </c>
      <c r="J824">
        <v>2.0765508859313777</v>
      </c>
      <c r="K824">
        <v>4.1609757099425799</v>
      </c>
      <c r="L824">
        <v>0.91913064355826657</v>
      </c>
    </row>
    <row r="825" spans="1:12" x14ac:dyDescent="0.3">
      <c r="A825" t="s">
        <v>7276</v>
      </c>
      <c r="B825" t="s">
        <v>8416</v>
      </c>
      <c r="C825">
        <v>1.6870185098575801</v>
      </c>
      <c r="D825">
        <v>2.3628598377422221</v>
      </c>
      <c r="E825">
        <v>6.0369667001750003</v>
      </c>
      <c r="F825">
        <v>3.6176859387154674</v>
      </c>
      <c r="G825">
        <v>7.8771880596757029</v>
      </c>
      <c r="H825">
        <v>3.9754408153624192</v>
      </c>
      <c r="I825">
        <v>7.9074534184484229</v>
      </c>
      <c r="J825">
        <v>2.4067930128046942</v>
      </c>
      <c r="K825">
        <v>9.173146173980598</v>
      </c>
      <c r="L825">
        <v>3.3158374074619736</v>
      </c>
    </row>
    <row r="826" spans="1:12" x14ac:dyDescent="0.3">
      <c r="A826" t="s">
        <v>7277</v>
      </c>
      <c r="B826" t="s">
        <v>8417</v>
      </c>
      <c r="C826">
        <v>0.70299658242234841</v>
      </c>
      <c r="D826">
        <v>1.5719481462464051</v>
      </c>
      <c r="E826">
        <v>1.2770133933949901</v>
      </c>
      <c r="F826">
        <v>1.0760681293399774</v>
      </c>
      <c r="G826">
        <v>5.3498801402722291</v>
      </c>
      <c r="H826">
        <v>3.2042328790500529</v>
      </c>
      <c r="I826">
        <v>4.6941642880776895</v>
      </c>
      <c r="J826">
        <v>0.92067710349666687</v>
      </c>
      <c r="K826">
        <v>6.4871272196200254</v>
      </c>
      <c r="L826">
        <v>2.8588737809155051</v>
      </c>
    </row>
    <row r="827" spans="1:12" x14ac:dyDescent="0.3">
      <c r="A827" t="s">
        <v>7278</v>
      </c>
      <c r="B827" t="s">
        <v>8418</v>
      </c>
      <c r="C827">
        <v>3.1201104770433306</v>
      </c>
      <c r="D827">
        <v>3.1317308085865858</v>
      </c>
      <c r="E827">
        <v>4.7711603215151603</v>
      </c>
      <c r="F827">
        <v>3.3495943262834449</v>
      </c>
      <c r="G827">
        <v>6.985691288374146</v>
      </c>
      <c r="H827">
        <v>1.0107146600463592</v>
      </c>
      <c r="I827">
        <v>10.248597350827497</v>
      </c>
      <c r="J827">
        <v>5.3649921129671458</v>
      </c>
      <c r="K827">
        <v>10.727689700277383</v>
      </c>
      <c r="L827">
        <v>1.8299663987743595</v>
      </c>
    </row>
    <row r="828" spans="1:12" x14ac:dyDescent="0.3">
      <c r="A828" t="s">
        <v>7279</v>
      </c>
      <c r="B828" t="s">
        <v>8419</v>
      </c>
      <c r="C828">
        <v>5.864327235071829</v>
      </c>
      <c r="D828">
        <v>5.6863278830583655</v>
      </c>
      <c r="E828">
        <v>4.8998487419166681</v>
      </c>
      <c r="F828">
        <v>2.1429118213428255</v>
      </c>
      <c r="G828">
        <v>9.8183246735746401</v>
      </c>
      <c r="H828">
        <v>5.3911318141457398</v>
      </c>
      <c r="I828">
        <v>11.928857827176644</v>
      </c>
      <c r="J828">
        <v>5.5336964530394885</v>
      </c>
      <c r="K828">
        <v>16.32290719988794</v>
      </c>
      <c r="L828">
        <v>5.7768756347329431</v>
      </c>
    </row>
    <row r="829" spans="1:12" x14ac:dyDescent="0.3">
      <c r="A829" t="s">
        <v>7280</v>
      </c>
      <c r="B829" t="s">
        <v>8420</v>
      </c>
      <c r="C829">
        <v>2.1089897472670449</v>
      </c>
      <c r="D829">
        <v>4.7158444387392136</v>
      </c>
      <c r="E829">
        <v>5.9860316353005167</v>
      </c>
      <c r="F829">
        <v>3.5786223960052599</v>
      </c>
      <c r="G829">
        <v>9.561066893116557</v>
      </c>
      <c r="H829">
        <v>1.8740917690787138</v>
      </c>
      <c r="I829">
        <v>10.099649757753204</v>
      </c>
      <c r="J829">
        <v>5.1073136027310406</v>
      </c>
      <c r="K829">
        <v>10.844803973536306</v>
      </c>
      <c r="L829">
        <v>1.171529132501868</v>
      </c>
    </row>
    <row r="830" spans="1:12" x14ac:dyDescent="0.3">
      <c r="A830" t="s">
        <v>7281</v>
      </c>
      <c r="B830" t="s">
        <v>8421</v>
      </c>
      <c r="C830">
        <v>3.6647159157362026</v>
      </c>
      <c r="D830">
        <v>5.8461476974031088</v>
      </c>
      <c r="E830">
        <v>0.21943339735073239</v>
      </c>
      <c r="F830">
        <v>0.53749985603468442</v>
      </c>
      <c r="G830">
        <v>0.63652884987937253</v>
      </c>
      <c r="H830">
        <v>0.60258851267436075</v>
      </c>
      <c r="I830">
        <v>0.8438312795808246</v>
      </c>
      <c r="J830">
        <v>0.70551605886874758</v>
      </c>
      <c r="K830">
        <v>0.78375173770797213</v>
      </c>
      <c r="L830">
        <v>0.27099734257761326</v>
      </c>
    </row>
    <row r="831" spans="1:12" x14ac:dyDescent="0.3">
      <c r="A831" t="s">
        <v>7282</v>
      </c>
      <c r="B831" t="s">
        <v>8422</v>
      </c>
      <c r="C831">
        <v>3.6351601999582628</v>
      </c>
      <c r="D831">
        <v>3.4027785857356032</v>
      </c>
      <c r="E831">
        <v>6.0424712361743262</v>
      </c>
      <c r="F831">
        <v>3.9830085691882173</v>
      </c>
      <c r="G831">
        <v>10.280328287712713</v>
      </c>
      <c r="H831">
        <v>5.0176951255063695</v>
      </c>
      <c r="I831">
        <v>12.139652030965717</v>
      </c>
      <c r="J831">
        <v>2.997490993634095</v>
      </c>
      <c r="K831">
        <v>12.733710840752725</v>
      </c>
      <c r="L831">
        <v>1.5511466290442655</v>
      </c>
    </row>
    <row r="832" spans="1:12" x14ac:dyDescent="0.3">
      <c r="A832" t="s">
        <v>7283</v>
      </c>
      <c r="B832" t="s">
        <v>8423</v>
      </c>
      <c r="C832">
        <v>0</v>
      </c>
      <c r="D832">
        <v>0</v>
      </c>
      <c r="E832">
        <v>2.6907454148840118</v>
      </c>
      <c r="F832">
        <v>2.4813029740960086</v>
      </c>
      <c r="G832">
        <v>4.6634245329321367</v>
      </c>
      <c r="H832">
        <v>0.71470106101260433</v>
      </c>
      <c r="I832">
        <v>2.6742579587301325</v>
      </c>
      <c r="J832">
        <v>2.1119502844479219</v>
      </c>
      <c r="K832">
        <v>4.3048406133685804</v>
      </c>
      <c r="L832">
        <v>1.3339905767228795</v>
      </c>
    </row>
    <row r="833" spans="1:12" x14ac:dyDescent="0.3">
      <c r="A833" t="s">
        <v>7284</v>
      </c>
      <c r="B833" t="s">
        <v>8424</v>
      </c>
      <c r="C833">
        <v>2.6806939883009706</v>
      </c>
      <c r="D833">
        <v>5.9942139847159961</v>
      </c>
      <c r="E833">
        <v>0</v>
      </c>
      <c r="F833">
        <v>0</v>
      </c>
      <c r="G833">
        <v>0.20075965255759573</v>
      </c>
      <c r="H833">
        <v>0.49175870970454538</v>
      </c>
      <c r="I833">
        <v>0.2053663054107451</v>
      </c>
      <c r="J833">
        <v>0.25339819343867653</v>
      </c>
      <c r="K833">
        <v>0.43797687030629523</v>
      </c>
      <c r="L833">
        <v>0.33513822772528901</v>
      </c>
    </row>
    <row r="834" spans="1:12" x14ac:dyDescent="0.3">
      <c r="A834" t="s">
        <v>7285</v>
      </c>
      <c r="B834" t="s">
        <v>8425</v>
      </c>
      <c r="C834">
        <v>0</v>
      </c>
      <c r="D834">
        <v>0</v>
      </c>
      <c r="E834">
        <v>1.9126206188473931</v>
      </c>
      <c r="F834">
        <v>3.000601633310862</v>
      </c>
      <c r="G834">
        <v>3.2907637236207745</v>
      </c>
      <c r="H834">
        <v>1.0538073754847941</v>
      </c>
      <c r="I834">
        <v>3.3900839613235236</v>
      </c>
      <c r="J834">
        <v>2.3335826681417817</v>
      </c>
      <c r="K834">
        <v>4.6616124357851829</v>
      </c>
      <c r="L834">
        <v>3.0429038682288834</v>
      </c>
    </row>
    <row r="835" spans="1:12" x14ac:dyDescent="0.3">
      <c r="A835" t="s">
        <v>7286</v>
      </c>
      <c r="B835" t="s">
        <v>8426</v>
      </c>
      <c r="C835">
        <v>84.237135245730485</v>
      </c>
      <c r="D835">
        <v>24.970941491279191</v>
      </c>
      <c r="E835">
        <v>56.556986120702526</v>
      </c>
      <c r="F835">
        <v>8.0841533688237828</v>
      </c>
      <c r="G835">
        <v>115.0488191257669</v>
      </c>
      <c r="H835">
        <v>10.933402545818932</v>
      </c>
      <c r="I835">
        <v>115.86209480618632</v>
      </c>
      <c r="J835">
        <v>13.111888342257453</v>
      </c>
      <c r="K835">
        <v>150.44923190849158</v>
      </c>
      <c r="L835">
        <v>13.188605946297633</v>
      </c>
    </row>
    <row r="836" spans="1:12" x14ac:dyDescent="0.3">
      <c r="A836" t="s">
        <v>7287</v>
      </c>
      <c r="B836" t="s">
        <v>8427</v>
      </c>
      <c r="C836">
        <v>75.728564820314574</v>
      </c>
      <c r="D836">
        <v>20.155824433230752</v>
      </c>
      <c r="E836">
        <v>40.139033162988113</v>
      </c>
      <c r="F836">
        <v>7.0642156685780364</v>
      </c>
      <c r="G836">
        <v>87.063922564117803</v>
      </c>
      <c r="H836">
        <v>8.4290624378119574</v>
      </c>
      <c r="I836">
        <v>94.831676712587438</v>
      </c>
      <c r="J836">
        <v>26.239832322182256</v>
      </c>
      <c r="K836">
        <v>100.82141287578317</v>
      </c>
      <c r="L836">
        <v>23.800575423259296</v>
      </c>
    </row>
    <row r="837" spans="1:12" x14ac:dyDescent="0.3">
      <c r="A837" t="s">
        <v>7288</v>
      </c>
      <c r="B837" t="s">
        <v>8428</v>
      </c>
      <c r="C837">
        <v>91.347423770136942</v>
      </c>
      <c r="D837">
        <v>25.494095315940996</v>
      </c>
      <c r="E837">
        <v>64.982165256948335</v>
      </c>
      <c r="F837">
        <v>13.651251744816335</v>
      </c>
      <c r="G837">
        <v>132.12345686219689</v>
      </c>
      <c r="H837">
        <v>25.202471117242144</v>
      </c>
      <c r="I837">
        <v>145.85433430673382</v>
      </c>
      <c r="J837">
        <v>41.967622889672384</v>
      </c>
      <c r="K837">
        <v>156.25436344449122</v>
      </c>
      <c r="L837">
        <v>20.853506722493659</v>
      </c>
    </row>
    <row r="838" spans="1:12" x14ac:dyDescent="0.3">
      <c r="A838" t="s">
        <v>7289</v>
      </c>
      <c r="B838" t="s">
        <v>8429</v>
      </c>
      <c r="C838">
        <v>44.900292226204655</v>
      </c>
      <c r="D838">
        <v>72.758878120591461</v>
      </c>
      <c r="E838">
        <v>25.235093329077966</v>
      </c>
      <c r="F838">
        <v>11.193475210062637</v>
      </c>
      <c r="G838">
        <v>64.7682635928537</v>
      </c>
      <c r="H838">
        <v>12.104202760071306</v>
      </c>
      <c r="I838">
        <v>62.081807146482859</v>
      </c>
      <c r="J838">
        <v>17.076374199496811</v>
      </c>
      <c r="K838">
        <v>83.703159656567621</v>
      </c>
      <c r="L838">
        <v>27.760299253407762</v>
      </c>
    </row>
    <row r="839" spans="1:12" x14ac:dyDescent="0.3">
      <c r="A839" t="s">
        <v>7290</v>
      </c>
      <c r="B839" t="s">
        <v>8430</v>
      </c>
      <c r="C839">
        <v>29.984997404473855</v>
      </c>
      <c r="D839">
        <v>19.690679693225519</v>
      </c>
      <c r="E839">
        <v>20.489056431628974</v>
      </c>
      <c r="F839">
        <v>11.503899605327677</v>
      </c>
      <c r="G839">
        <v>48.635058378226219</v>
      </c>
      <c r="H839">
        <v>5.2800439271244555</v>
      </c>
      <c r="I839">
        <v>40.742103531300927</v>
      </c>
      <c r="J839">
        <v>9.2543129393977299</v>
      </c>
      <c r="K839">
        <v>58.028299240370025</v>
      </c>
      <c r="L839">
        <v>11.099323830329016</v>
      </c>
    </row>
    <row r="840" spans="1:12" x14ac:dyDescent="0.3">
      <c r="A840" t="s">
        <v>7291</v>
      </c>
      <c r="B840" t="s">
        <v>8431</v>
      </c>
      <c r="C840">
        <v>45.660839684649318</v>
      </c>
      <c r="D840">
        <v>42.901394549461322</v>
      </c>
      <c r="E840">
        <v>33.255869793434144</v>
      </c>
      <c r="F840">
        <v>9.356352092432898</v>
      </c>
      <c r="G840">
        <v>71.936459864964576</v>
      </c>
      <c r="H840">
        <v>18.015474307312282</v>
      </c>
      <c r="I840">
        <v>121.96688409701963</v>
      </c>
      <c r="J840">
        <v>110.14196084530114</v>
      </c>
      <c r="K840">
        <v>86.499272770762431</v>
      </c>
      <c r="L840">
        <v>34.490215375697225</v>
      </c>
    </row>
    <row r="841" spans="1:12" x14ac:dyDescent="0.3">
      <c r="A841" t="s">
        <v>7292</v>
      </c>
      <c r="B841" t="s">
        <v>8432</v>
      </c>
      <c r="C841">
        <v>47.362754218594027</v>
      </c>
      <c r="D841">
        <v>23.018462126683733</v>
      </c>
      <c r="E841">
        <v>26.135846845562298</v>
      </c>
      <c r="F841">
        <v>4.2515838124979499</v>
      </c>
      <c r="G841">
        <v>62.50122242191204</v>
      </c>
      <c r="H841">
        <v>21.814553977503063</v>
      </c>
      <c r="I841">
        <v>48.693526900138892</v>
      </c>
      <c r="J841">
        <v>13.088897891153685</v>
      </c>
      <c r="K841">
        <v>68.365021150062447</v>
      </c>
      <c r="L841">
        <v>24.414424477263072</v>
      </c>
    </row>
    <row r="842" spans="1:12" x14ac:dyDescent="0.3">
      <c r="A842" t="s">
        <v>7293</v>
      </c>
      <c r="B842" t="s">
        <v>8433</v>
      </c>
      <c r="C842">
        <v>33.069278976884171</v>
      </c>
      <c r="D842">
        <v>15.172982020181138</v>
      </c>
      <c r="E842">
        <v>29.875614719314981</v>
      </c>
      <c r="F842">
        <v>7.5016919166862248</v>
      </c>
      <c r="G842">
        <v>61.776953161172486</v>
      </c>
      <c r="H842">
        <v>13.047921237689582</v>
      </c>
      <c r="I842">
        <v>45.161736988773413</v>
      </c>
      <c r="J842">
        <v>12.366681473148388</v>
      </c>
      <c r="K842">
        <v>45.347797022851097</v>
      </c>
      <c r="L842">
        <v>10.264855035394339</v>
      </c>
    </row>
    <row r="843" spans="1:12" x14ac:dyDescent="0.3">
      <c r="A843" t="s">
        <v>7294</v>
      </c>
      <c r="B843" t="s">
        <v>8434</v>
      </c>
      <c r="C843">
        <v>18.813479797482191</v>
      </c>
      <c r="D843">
        <v>9.6443415726565345</v>
      </c>
      <c r="E843">
        <v>12.387558182809437</v>
      </c>
      <c r="F843">
        <v>3.8778029063455102</v>
      </c>
      <c r="G843">
        <v>33.447386233725688</v>
      </c>
      <c r="H843">
        <v>7.475364505957212</v>
      </c>
      <c r="I843">
        <v>21.949251524376503</v>
      </c>
      <c r="J843">
        <v>7.169376965238567</v>
      </c>
      <c r="K843">
        <v>29.697886657992395</v>
      </c>
      <c r="L843">
        <v>4.7494914354171565</v>
      </c>
    </row>
    <row r="844" spans="1:12" x14ac:dyDescent="0.3">
      <c r="A844" t="s">
        <v>7295</v>
      </c>
      <c r="B844" t="s">
        <v>8435</v>
      </c>
      <c r="C844">
        <v>16.386378839382846</v>
      </c>
      <c r="D844">
        <v>7.4049502833355785</v>
      </c>
      <c r="E844">
        <v>11.246008998609639</v>
      </c>
      <c r="F844">
        <v>3.6842184688568231</v>
      </c>
      <c r="G844">
        <v>28.377222284845374</v>
      </c>
      <c r="H844">
        <v>3.8389749212788993</v>
      </c>
      <c r="I844">
        <v>30.698305832879093</v>
      </c>
      <c r="J844">
        <v>11.41346610654749</v>
      </c>
      <c r="K844">
        <v>31.047751238764498</v>
      </c>
      <c r="L844">
        <v>5.0908369287839026</v>
      </c>
    </row>
    <row r="845" spans="1:12" x14ac:dyDescent="0.3">
      <c r="A845" t="s">
        <v>7296</v>
      </c>
      <c r="B845" t="s">
        <v>8436</v>
      </c>
      <c r="C845">
        <v>33.468891136086974</v>
      </c>
      <c r="D845">
        <v>5.1691869779385762</v>
      </c>
      <c r="E845">
        <v>21.794406645166077</v>
      </c>
      <c r="F845">
        <v>6.0056886861234613</v>
      </c>
      <c r="G845">
        <v>44.466734295381457</v>
      </c>
      <c r="H845">
        <v>4.1548122327464165</v>
      </c>
      <c r="I845">
        <v>40.327285059639308</v>
      </c>
      <c r="J845">
        <v>9.7160367984362015</v>
      </c>
      <c r="K845">
        <v>34.374814033666112</v>
      </c>
      <c r="L845">
        <v>9.0428032645744043</v>
      </c>
    </row>
    <row r="846" spans="1:12" x14ac:dyDescent="0.3">
      <c r="A846" t="s">
        <v>7297</v>
      </c>
      <c r="B846" t="s">
        <v>8437</v>
      </c>
      <c r="C846">
        <v>34.433344411222627</v>
      </c>
      <c r="D846">
        <v>7.5361994991070373</v>
      </c>
      <c r="E846">
        <v>27.150333035511732</v>
      </c>
      <c r="F846">
        <v>8.4160837234449488</v>
      </c>
      <c r="G846">
        <v>53.871001997494382</v>
      </c>
      <c r="H846">
        <v>12.254352592301306</v>
      </c>
      <c r="I846">
        <v>49.742096650807746</v>
      </c>
      <c r="J846">
        <v>9.9801696465615812</v>
      </c>
      <c r="K846">
        <v>55.535512560737217</v>
      </c>
      <c r="L846">
        <v>13.007580562356482</v>
      </c>
    </row>
    <row r="847" spans="1:12" x14ac:dyDescent="0.3">
      <c r="A847" t="s">
        <v>7298</v>
      </c>
      <c r="B847" t="s">
        <v>8438</v>
      </c>
      <c r="C847">
        <v>24.0895809889034</v>
      </c>
      <c r="D847">
        <v>10.756328123255463</v>
      </c>
      <c r="E847">
        <v>16.239928897615584</v>
      </c>
      <c r="F847">
        <v>5.0843129958535833</v>
      </c>
      <c r="G847">
        <v>34.735156759547841</v>
      </c>
      <c r="H847">
        <v>4.9152610467013691</v>
      </c>
      <c r="I847">
        <v>30.664576099714832</v>
      </c>
      <c r="J847">
        <v>5.6713183964449918</v>
      </c>
      <c r="K847">
        <v>35.295986155109354</v>
      </c>
      <c r="L847">
        <v>2.2864100451009777</v>
      </c>
    </row>
    <row r="848" spans="1:12" x14ac:dyDescent="0.3">
      <c r="A848" t="s">
        <v>7299</v>
      </c>
      <c r="B848" t="s">
        <v>8439</v>
      </c>
      <c r="C848">
        <v>12.628917950611379</v>
      </c>
      <c r="D848">
        <v>7.0299977794254804</v>
      </c>
      <c r="E848">
        <v>6.2482654546003644</v>
      </c>
      <c r="F848">
        <v>3.5899634034167018</v>
      </c>
      <c r="G848">
        <v>17.103803196062707</v>
      </c>
      <c r="H848">
        <v>4.5359856900884452</v>
      </c>
      <c r="I848">
        <v>15.242384931573067</v>
      </c>
      <c r="J848">
        <v>1.6631927544092313</v>
      </c>
      <c r="K848">
        <v>19.894735840344293</v>
      </c>
      <c r="L848">
        <v>4.5410457225222443</v>
      </c>
    </row>
    <row r="849" spans="1:12" x14ac:dyDescent="0.3">
      <c r="A849" t="s">
        <v>7300</v>
      </c>
      <c r="B849" t="s">
        <v>8440</v>
      </c>
      <c r="C849">
        <v>0</v>
      </c>
      <c r="D849">
        <v>0</v>
      </c>
      <c r="E849">
        <v>0</v>
      </c>
      <c r="F849">
        <v>0</v>
      </c>
      <c r="G849">
        <v>5.3751813946392737</v>
      </c>
      <c r="H849">
        <v>5.1065690432746189</v>
      </c>
      <c r="I849">
        <v>0.95724312406286116</v>
      </c>
      <c r="J849">
        <v>1.2204487765320808</v>
      </c>
      <c r="K849">
        <v>0.5111457196175947</v>
      </c>
      <c r="L849">
        <v>0.62563036078023537</v>
      </c>
    </row>
    <row r="850" spans="1:12" x14ac:dyDescent="0.3">
      <c r="A850" t="s">
        <v>7301</v>
      </c>
      <c r="B850" t="s">
        <v>8441</v>
      </c>
      <c r="C850">
        <v>17.716148833808973</v>
      </c>
      <c r="D850">
        <v>15.930427247577923</v>
      </c>
      <c r="E850">
        <v>11.894309915074009</v>
      </c>
      <c r="F850">
        <v>4.1208969261842885</v>
      </c>
      <c r="G850">
        <v>26.219672606790873</v>
      </c>
      <c r="H850">
        <v>5.5222039118648185</v>
      </c>
      <c r="I850">
        <v>21.120220894891858</v>
      </c>
      <c r="J850">
        <v>4.4228354750585845</v>
      </c>
      <c r="K850">
        <v>28.69809821098865</v>
      </c>
      <c r="L850">
        <v>7.1618582776886504</v>
      </c>
    </row>
    <row r="851" spans="1:12" x14ac:dyDescent="0.3">
      <c r="A851" t="s">
        <v>7302</v>
      </c>
      <c r="B851" t="s">
        <v>8442</v>
      </c>
      <c r="C851">
        <v>24.123881555323191</v>
      </c>
      <c r="D851">
        <v>11.197297693563273</v>
      </c>
      <c r="E851">
        <v>18.623882033206236</v>
      </c>
      <c r="F851">
        <v>9.3709863868848871</v>
      </c>
      <c r="G851">
        <v>40.639143968975418</v>
      </c>
      <c r="H851">
        <v>14.831508556325433</v>
      </c>
      <c r="I851">
        <v>31.935781306872904</v>
      </c>
      <c r="J851">
        <v>5.0259837928986242</v>
      </c>
      <c r="K851">
        <v>39.404563855949782</v>
      </c>
      <c r="L851">
        <v>11.567207445707199</v>
      </c>
    </row>
    <row r="852" spans="1:12" x14ac:dyDescent="0.3">
      <c r="A852" t="s">
        <v>7303</v>
      </c>
      <c r="B852" t="s">
        <v>8443</v>
      </c>
      <c r="C852">
        <v>4.4333586688527618</v>
      </c>
      <c r="D852">
        <v>4.5288886296341495</v>
      </c>
      <c r="E852">
        <v>2.5850195621991499</v>
      </c>
      <c r="F852">
        <v>2.0353659557283086</v>
      </c>
      <c r="G852">
        <v>10.440517033999363</v>
      </c>
      <c r="H852">
        <v>2.1249469806343821</v>
      </c>
      <c r="I852">
        <v>9.656839012650055</v>
      </c>
      <c r="J852">
        <v>3.4762608699977142</v>
      </c>
      <c r="K852">
        <v>14.083796148906947</v>
      </c>
      <c r="L852">
        <v>6.0473139091375812</v>
      </c>
    </row>
    <row r="853" spans="1:12" x14ac:dyDescent="0.3">
      <c r="A853" t="s">
        <v>7304</v>
      </c>
      <c r="B853" t="s">
        <v>8444</v>
      </c>
      <c r="C853">
        <v>24.486736234669316</v>
      </c>
      <c r="D853">
        <v>17.564028787149741</v>
      </c>
      <c r="E853">
        <v>13.315190397172255</v>
      </c>
      <c r="F853">
        <v>6.3086338811044129</v>
      </c>
      <c r="G853">
        <v>25.12588426734327</v>
      </c>
      <c r="H853">
        <v>6.8323977163517595</v>
      </c>
      <c r="I853">
        <v>22.677186501808595</v>
      </c>
      <c r="J853">
        <v>5.4973488584505841</v>
      </c>
      <c r="K853">
        <v>30.701108362809443</v>
      </c>
      <c r="L853">
        <v>8.1082258053892122</v>
      </c>
    </row>
    <row r="854" spans="1:12" x14ac:dyDescent="0.3">
      <c r="A854" t="s">
        <v>7305</v>
      </c>
      <c r="B854" t="s">
        <v>8445</v>
      </c>
      <c r="C854">
        <v>30.036409709756335</v>
      </c>
      <c r="D854">
        <v>16.631189325012951</v>
      </c>
      <c r="E854">
        <v>22.450346007983867</v>
      </c>
      <c r="F854">
        <v>6.0174764961179292</v>
      </c>
      <c r="G854">
        <v>49.289822108363026</v>
      </c>
      <c r="H854">
        <v>28.594999702010295</v>
      </c>
      <c r="I854">
        <v>38.863894148252257</v>
      </c>
      <c r="J854">
        <v>7.2442634996986852</v>
      </c>
      <c r="K854">
        <v>48.096942583295537</v>
      </c>
      <c r="L854">
        <v>11.513294574876149</v>
      </c>
    </row>
    <row r="855" spans="1:12" x14ac:dyDescent="0.3">
      <c r="A855" t="s">
        <v>7306</v>
      </c>
      <c r="B855" t="s">
        <v>8446</v>
      </c>
      <c r="C855">
        <v>7.395078002166616</v>
      </c>
      <c r="D855">
        <v>8.3221647744186171</v>
      </c>
      <c r="E855">
        <v>5.1098388998087989</v>
      </c>
      <c r="F855">
        <v>2.321498669115134</v>
      </c>
      <c r="G855">
        <v>14.267352809593852</v>
      </c>
      <c r="H855">
        <v>2.87840271637989</v>
      </c>
      <c r="I855">
        <v>10.652426838248152</v>
      </c>
      <c r="J855">
        <v>3.9718356782115838</v>
      </c>
      <c r="K855">
        <v>14.917737326939189</v>
      </c>
      <c r="L855">
        <v>4.7376458266772463</v>
      </c>
    </row>
    <row r="856" spans="1:12" x14ac:dyDescent="0.3">
      <c r="A856" t="s">
        <v>7307</v>
      </c>
      <c r="B856" t="s">
        <v>8447</v>
      </c>
      <c r="C856">
        <v>11.064200129567004</v>
      </c>
      <c r="D856">
        <v>10.92304326265503</v>
      </c>
      <c r="E856">
        <v>5.5009854254096489</v>
      </c>
      <c r="F856">
        <v>5.6349998912565455</v>
      </c>
      <c r="G856">
        <v>16.471741476943119</v>
      </c>
      <c r="H856">
        <v>5.1574035083102432</v>
      </c>
      <c r="I856">
        <v>15.254925480406538</v>
      </c>
      <c r="J856">
        <v>3.8232038224654628</v>
      </c>
      <c r="K856">
        <v>13.207393782344589</v>
      </c>
      <c r="L856">
        <v>2.1910515225341238</v>
      </c>
    </row>
    <row r="857" spans="1:12" x14ac:dyDescent="0.3">
      <c r="A857" t="s">
        <v>7308</v>
      </c>
      <c r="B857" t="s">
        <v>8448</v>
      </c>
      <c r="C857">
        <v>13.472327498120231</v>
      </c>
      <c r="D857">
        <v>8.5126050989520863</v>
      </c>
      <c r="E857">
        <v>10.635333976437854</v>
      </c>
      <c r="F857">
        <v>6.4614773703504538</v>
      </c>
      <c r="G857">
        <v>24.963519740293581</v>
      </c>
      <c r="H857">
        <v>3.4411606215342139</v>
      </c>
      <c r="I857">
        <v>17.924137655073139</v>
      </c>
      <c r="J857">
        <v>3.5170340462821938</v>
      </c>
      <c r="K857">
        <v>19.007209267691575</v>
      </c>
      <c r="L857">
        <v>5.5182415036772703</v>
      </c>
    </row>
    <row r="858" spans="1:12" x14ac:dyDescent="0.3">
      <c r="A858" t="s">
        <v>7309</v>
      </c>
      <c r="B858" t="s">
        <v>8449</v>
      </c>
      <c r="C858">
        <v>3.5691805167938497</v>
      </c>
      <c r="D858">
        <v>6.2055442087371739</v>
      </c>
      <c r="E858">
        <v>1.685736436845652</v>
      </c>
      <c r="F858">
        <v>1.3572612193390214</v>
      </c>
      <c r="G858">
        <v>8.5419455307116401</v>
      </c>
      <c r="H858">
        <v>3.9376097908369139</v>
      </c>
      <c r="I858">
        <v>6.9406237015902885</v>
      </c>
      <c r="J858">
        <v>3.8858017172636905</v>
      </c>
      <c r="K858">
        <v>8.3692573919146778</v>
      </c>
      <c r="L858">
        <v>1.918445092746685</v>
      </c>
    </row>
    <row r="859" spans="1:12" x14ac:dyDescent="0.3">
      <c r="A859" t="s">
        <v>7310</v>
      </c>
      <c r="B859" t="s">
        <v>8450</v>
      </c>
      <c r="C859">
        <v>23.085656896698389</v>
      </c>
      <c r="D859">
        <v>11.138147834078813</v>
      </c>
      <c r="E859">
        <v>12.93587003996625</v>
      </c>
      <c r="F859">
        <v>3.7250021915851139</v>
      </c>
      <c r="G859">
        <v>25.652399339218078</v>
      </c>
      <c r="H859">
        <v>6.3146678801706813</v>
      </c>
      <c r="I859">
        <v>22.550455004584645</v>
      </c>
      <c r="J859">
        <v>5.4650273878546081</v>
      </c>
      <c r="K859">
        <v>31.666088551796577</v>
      </c>
      <c r="L859">
        <v>7.104888387231016</v>
      </c>
    </row>
    <row r="860" spans="1:12" x14ac:dyDescent="0.3">
      <c r="A860" t="s">
        <v>7311</v>
      </c>
      <c r="B860" t="s">
        <v>8451</v>
      </c>
      <c r="C860">
        <v>21.853217316218561</v>
      </c>
      <c r="D860">
        <v>13.572616271261584</v>
      </c>
      <c r="E860">
        <v>11.635580355657797</v>
      </c>
      <c r="F860">
        <v>5.5451017859535101</v>
      </c>
      <c r="G860">
        <v>26.415000917929021</v>
      </c>
      <c r="H860">
        <v>10.994385442928102</v>
      </c>
      <c r="I860">
        <v>22.662965318512342</v>
      </c>
      <c r="J860">
        <v>7.5532109502353588</v>
      </c>
      <c r="K860">
        <v>36.755604104636518</v>
      </c>
      <c r="L860">
        <v>7.1658952730645362</v>
      </c>
    </row>
    <row r="861" spans="1:12" x14ac:dyDescent="0.3">
      <c r="A861" t="s">
        <v>7312</v>
      </c>
      <c r="B861" t="s">
        <v>8452</v>
      </c>
      <c r="C861">
        <v>13.839767618377387</v>
      </c>
      <c r="D861">
        <v>8.6918623285679235</v>
      </c>
      <c r="E861">
        <v>9.2491155992735941</v>
      </c>
      <c r="F861">
        <v>3.1490309557347578</v>
      </c>
      <c r="G861">
        <v>20.393854729558356</v>
      </c>
      <c r="H861">
        <v>4.2455464310659732</v>
      </c>
      <c r="I861">
        <v>26.705354366321206</v>
      </c>
      <c r="J861">
        <v>4.0071616578047244</v>
      </c>
      <c r="K861">
        <v>22.936863867608714</v>
      </c>
      <c r="L861">
        <v>4.3204717395871866</v>
      </c>
    </row>
    <row r="862" spans="1:12" x14ac:dyDescent="0.3">
      <c r="A862" t="s">
        <v>7313</v>
      </c>
      <c r="B862" t="s">
        <v>8453</v>
      </c>
      <c r="C862">
        <v>12.749095238457901</v>
      </c>
      <c r="D862">
        <v>6.8810918053778893</v>
      </c>
      <c r="E862">
        <v>9.3946474439972523</v>
      </c>
      <c r="F862">
        <v>6.0525650837731275</v>
      </c>
      <c r="G862">
        <v>19.449152689406326</v>
      </c>
      <c r="H862">
        <v>4.5342997922442949</v>
      </c>
      <c r="I862">
        <v>16.737642609686823</v>
      </c>
      <c r="J862">
        <v>2.7067667926066363</v>
      </c>
      <c r="K862">
        <v>21.714254978850416</v>
      </c>
      <c r="L862">
        <v>5.3365345402391897</v>
      </c>
    </row>
    <row r="863" spans="1:12" x14ac:dyDescent="0.3">
      <c r="A863" t="s">
        <v>7314</v>
      </c>
      <c r="B863" t="s">
        <v>8454</v>
      </c>
      <c r="C863">
        <v>6.6426235391965482</v>
      </c>
      <c r="D863">
        <v>6.6522801744457416</v>
      </c>
      <c r="E863">
        <v>2.4341770540063337</v>
      </c>
      <c r="F863">
        <v>2.1994042620435161</v>
      </c>
      <c r="G863">
        <v>9.7180109959205261</v>
      </c>
      <c r="H863">
        <v>1.551674671296503</v>
      </c>
      <c r="I863">
        <v>6.8504985176834792</v>
      </c>
      <c r="J863">
        <v>3.1257339951140106</v>
      </c>
      <c r="K863">
        <v>11.841215132384029</v>
      </c>
      <c r="L863">
        <v>3.2882948326019035</v>
      </c>
    </row>
    <row r="864" spans="1:12" x14ac:dyDescent="0.3">
      <c r="A864" t="s">
        <v>7315</v>
      </c>
      <c r="B864" t="s">
        <v>8455</v>
      </c>
      <c r="C864">
        <v>6.8847680033860712</v>
      </c>
      <c r="D864">
        <v>8.785884840727741</v>
      </c>
      <c r="E864">
        <v>4.5540141088880981</v>
      </c>
      <c r="F864">
        <v>4.0460330105612758</v>
      </c>
      <c r="G864">
        <v>12.454454942971079</v>
      </c>
      <c r="H864">
        <v>4.357854490211273</v>
      </c>
      <c r="I864">
        <v>8.9024565486453167</v>
      </c>
      <c r="J864">
        <v>2.6638100277446028</v>
      </c>
      <c r="K864">
        <v>12.043684614194959</v>
      </c>
      <c r="L864">
        <v>3.287396328382838</v>
      </c>
    </row>
    <row r="865" spans="1:12" x14ac:dyDescent="0.3">
      <c r="A865" t="s">
        <v>7316</v>
      </c>
      <c r="B865" t="s">
        <v>8456</v>
      </c>
      <c r="C865">
        <v>15.477990146120188</v>
      </c>
      <c r="D865">
        <v>9.7961846889610538</v>
      </c>
      <c r="E865">
        <v>6.3758272782481686</v>
      </c>
      <c r="F865">
        <v>4.8271173948783623</v>
      </c>
      <c r="G865">
        <v>19.874138883866664</v>
      </c>
      <c r="H865">
        <v>9.7539306816006288</v>
      </c>
      <c r="I865">
        <v>25.909000746122075</v>
      </c>
      <c r="J865">
        <v>10.555707863664651</v>
      </c>
      <c r="K865">
        <v>22.568627938182683</v>
      </c>
      <c r="L865">
        <v>10.888960544831269</v>
      </c>
    </row>
    <row r="866" spans="1:12" x14ac:dyDescent="0.3">
      <c r="A866" t="s">
        <v>7317</v>
      </c>
      <c r="B866" t="s">
        <v>8457</v>
      </c>
      <c r="C866">
        <v>13.091027030030608</v>
      </c>
      <c r="D866">
        <v>7.3442185614331681</v>
      </c>
      <c r="E866">
        <v>10.959516229999561</v>
      </c>
      <c r="F866">
        <v>7.8694048588506158</v>
      </c>
      <c r="G866">
        <v>22.814926135921553</v>
      </c>
      <c r="H866">
        <v>7.2097996306695142</v>
      </c>
      <c r="I866">
        <v>22.868078509983285</v>
      </c>
      <c r="J866">
        <v>7.3822846840763079</v>
      </c>
      <c r="K866">
        <v>24.831570256966128</v>
      </c>
      <c r="L866">
        <v>7.6212052297289778</v>
      </c>
    </row>
    <row r="867" spans="1:12" x14ac:dyDescent="0.3">
      <c r="A867" t="s">
        <v>7318</v>
      </c>
      <c r="B867" t="s">
        <v>8458</v>
      </c>
      <c r="C867">
        <v>8.8353666069236407</v>
      </c>
      <c r="D867">
        <v>8.2217816068538294</v>
      </c>
      <c r="E867">
        <v>6.8383757586035667</v>
      </c>
      <c r="F867">
        <v>4.7176404785798933</v>
      </c>
      <c r="G867">
        <v>16.293285625042536</v>
      </c>
      <c r="H867">
        <v>3.1511111924241182</v>
      </c>
      <c r="I867">
        <v>9.6016414635342802</v>
      </c>
      <c r="J867">
        <v>3.2989641557323739</v>
      </c>
      <c r="K867">
        <v>12.771395360968917</v>
      </c>
      <c r="L867">
        <v>3.3928396527381737</v>
      </c>
    </row>
    <row r="868" spans="1:12" x14ac:dyDescent="0.3">
      <c r="A868" t="s">
        <v>7319</v>
      </c>
      <c r="B868" t="s">
        <v>8459</v>
      </c>
      <c r="C868">
        <v>3.7303620864304139</v>
      </c>
      <c r="D868">
        <v>3.4986834477558326</v>
      </c>
      <c r="E868">
        <v>3.372409175761776</v>
      </c>
      <c r="F868">
        <v>2.5926464432646696</v>
      </c>
      <c r="G868">
        <v>10.18517432827074</v>
      </c>
      <c r="H868">
        <v>5.4137574176184762</v>
      </c>
      <c r="I868">
        <v>7.4598698423452525</v>
      </c>
      <c r="J868">
        <v>2.2867468959568158</v>
      </c>
      <c r="K868">
        <v>9.8901467420035782</v>
      </c>
      <c r="L868">
        <v>1.7759681300393262</v>
      </c>
    </row>
    <row r="869" spans="1:12" x14ac:dyDescent="0.3">
      <c r="A869" t="s">
        <v>7320</v>
      </c>
      <c r="B869" t="s">
        <v>8460</v>
      </c>
      <c r="C869">
        <v>5.63030285716978</v>
      </c>
      <c r="D869">
        <v>6.1128804871133138</v>
      </c>
      <c r="E869">
        <v>3.1296122095854764</v>
      </c>
      <c r="F869">
        <v>2.9391542055859188</v>
      </c>
      <c r="G869">
        <v>11.200246141266177</v>
      </c>
      <c r="H869">
        <v>6.5575395665849747</v>
      </c>
      <c r="I869">
        <v>10.950573939960737</v>
      </c>
      <c r="J869">
        <v>4.8108427386591508</v>
      </c>
      <c r="K869">
        <v>13.014133838393995</v>
      </c>
      <c r="L869">
        <v>3.4500521107820763</v>
      </c>
    </row>
    <row r="870" spans="1:12" x14ac:dyDescent="0.3">
      <c r="A870" t="s">
        <v>7321</v>
      </c>
      <c r="B870" t="s">
        <v>8461</v>
      </c>
      <c r="C870">
        <v>2.3900150922799286</v>
      </c>
      <c r="D870">
        <v>3.3565993812545867</v>
      </c>
      <c r="E870">
        <v>2.595800104837144</v>
      </c>
      <c r="F870">
        <v>2.7523606690698235</v>
      </c>
      <c r="G870">
        <v>8.9345477070118324</v>
      </c>
      <c r="H870">
        <v>4.1449439646924269</v>
      </c>
      <c r="I870">
        <v>6.6018292610027549</v>
      </c>
      <c r="J870">
        <v>3.2310715265843983</v>
      </c>
      <c r="K870">
        <v>8.9531983828517632</v>
      </c>
      <c r="L870">
        <v>3.5926123035560833</v>
      </c>
    </row>
    <row r="871" spans="1:12" x14ac:dyDescent="0.3">
      <c r="A871" t="s">
        <v>7322</v>
      </c>
      <c r="B871" t="s">
        <v>8462</v>
      </c>
      <c r="C871">
        <v>32.533563050214077</v>
      </c>
      <c r="D871">
        <v>19.152308061295059</v>
      </c>
      <c r="E871">
        <v>22.213647107845379</v>
      </c>
      <c r="F871">
        <v>8.1177418473307057</v>
      </c>
      <c r="G871">
        <v>43.656923317648385</v>
      </c>
      <c r="H871">
        <v>25.430140532824275</v>
      </c>
      <c r="I871">
        <v>35.07139597304559</v>
      </c>
      <c r="J871">
        <v>6.3931718092649241</v>
      </c>
      <c r="K871">
        <v>43.08310737809493</v>
      </c>
      <c r="L871">
        <v>9.4253039421820901</v>
      </c>
    </row>
    <row r="872" spans="1:12" x14ac:dyDescent="0.3">
      <c r="A872" t="s">
        <v>7323</v>
      </c>
      <c r="B872" t="s">
        <v>8463</v>
      </c>
      <c r="C872">
        <v>8.9691158617489499</v>
      </c>
      <c r="D872">
        <v>9.5159800379114667</v>
      </c>
      <c r="E872">
        <v>3.3992016180733029</v>
      </c>
      <c r="F872">
        <v>3.5551995952538933</v>
      </c>
      <c r="G872">
        <v>11.149934226665447</v>
      </c>
      <c r="H872">
        <v>3.2601444987997175</v>
      </c>
      <c r="I872">
        <v>9.3358348764064125</v>
      </c>
      <c r="J872">
        <v>4.7637623599835974</v>
      </c>
      <c r="K872">
        <v>16.159400871238045</v>
      </c>
      <c r="L872">
        <v>5.9015192163022103</v>
      </c>
    </row>
    <row r="873" spans="1:12" x14ac:dyDescent="0.3">
      <c r="A873" t="s">
        <v>7324</v>
      </c>
      <c r="B873" t="s">
        <v>8464</v>
      </c>
      <c r="C873">
        <v>9.0208565529941716</v>
      </c>
      <c r="D873">
        <v>11.298780739381421</v>
      </c>
      <c r="E873">
        <v>2.1301157390249275</v>
      </c>
      <c r="F873">
        <v>2.0545357477613972</v>
      </c>
      <c r="G873">
        <v>7.74239727159779</v>
      </c>
      <c r="H873">
        <v>3.0023130110216165</v>
      </c>
      <c r="I873">
        <v>6.3775291798512903</v>
      </c>
      <c r="J873">
        <v>1.3593675314765745</v>
      </c>
      <c r="K873">
        <v>7.528801577149566</v>
      </c>
      <c r="L873">
        <v>2.7244933185113798</v>
      </c>
    </row>
    <row r="874" spans="1:12" x14ac:dyDescent="0.3">
      <c r="A874" t="s">
        <v>7325</v>
      </c>
      <c r="B874" t="s">
        <v>8465</v>
      </c>
      <c r="C874">
        <v>3.916185544971146</v>
      </c>
      <c r="D874">
        <v>4.2208450755136075</v>
      </c>
      <c r="E874">
        <v>3.9159125701332709</v>
      </c>
      <c r="F874">
        <v>2.8731939365243191</v>
      </c>
      <c r="G874">
        <v>12.076141683902204</v>
      </c>
      <c r="H874">
        <v>6.3157716449162971</v>
      </c>
      <c r="I874">
        <v>10.367127339909979</v>
      </c>
      <c r="J874">
        <v>4.2821742320538547</v>
      </c>
      <c r="K874">
        <v>10.760620625640939</v>
      </c>
      <c r="L874">
        <v>2.2176273080048206</v>
      </c>
    </row>
    <row r="875" spans="1:12" x14ac:dyDescent="0.3">
      <c r="A875" t="s">
        <v>7326</v>
      </c>
      <c r="B875" t="s">
        <v>8466</v>
      </c>
      <c r="C875">
        <v>2.3243689215857168</v>
      </c>
      <c r="D875">
        <v>3.2445059732520138</v>
      </c>
      <c r="E875">
        <v>0.72071187277868287</v>
      </c>
      <c r="F875">
        <v>1.7653763398734386</v>
      </c>
      <c r="G875">
        <v>4.7305561192225802</v>
      </c>
      <c r="H875">
        <v>0.64908384394445029</v>
      </c>
      <c r="I875">
        <v>3.083018277662851</v>
      </c>
      <c r="J875">
        <v>0.83981543495729538</v>
      </c>
      <c r="K875">
        <v>4.4967712088496938</v>
      </c>
      <c r="L875">
        <v>1.176400592260467</v>
      </c>
    </row>
    <row r="876" spans="1:12" x14ac:dyDescent="0.3">
      <c r="A876" t="s">
        <v>7327</v>
      </c>
      <c r="B876" t="s">
        <v>8467</v>
      </c>
      <c r="C876">
        <v>4.077033602137508</v>
      </c>
      <c r="D876">
        <v>5.588265478985428</v>
      </c>
      <c r="E876">
        <v>2.9471644026642649</v>
      </c>
      <c r="F876">
        <v>2.6571904012935463</v>
      </c>
      <c r="G876">
        <v>8.8163859716046957</v>
      </c>
      <c r="H876">
        <v>3.9602892278688069</v>
      </c>
      <c r="I876">
        <v>8.7047800664828365</v>
      </c>
      <c r="J876">
        <v>2.3230983530816314</v>
      </c>
      <c r="K876">
        <v>8.4811046537181198</v>
      </c>
      <c r="L876">
        <v>3.3177846870735861</v>
      </c>
    </row>
    <row r="877" spans="1:12" x14ac:dyDescent="0.3">
      <c r="A877" t="s">
        <v>7328</v>
      </c>
      <c r="B877" t="s">
        <v>8468</v>
      </c>
      <c r="C877">
        <v>4.9095275109443346</v>
      </c>
      <c r="D877">
        <v>5.960837047518571</v>
      </c>
      <c r="E877">
        <v>4.8261714751890876</v>
      </c>
      <c r="F877">
        <v>4.8882804421508483</v>
      </c>
      <c r="G877">
        <v>11.791241033598242</v>
      </c>
      <c r="H877">
        <v>1.5225613726380149</v>
      </c>
      <c r="I877">
        <v>8.274066936408456</v>
      </c>
      <c r="J877">
        <v>2.8163513445593842</v>
      </c>
      <c r="K877">
        <v>10.925030369813534</v>
      </c>
      <c r="L877">
        <v>3.1806535347367517</v>
      </c>
    </row>
    <row r="878" spans="1:12" x14ac:dyDescent="0.3">
      <c r="A878" t="s">
        <v>7329</v>
      </c>
      <c r="B878" t="s">
        <v>8469</v>
      </c>
      <c r="C878">
        <v>4.721580651436919</v>
      </c>
      <c r="D878">
        <v>2.9960478296506121</v>
      </c>
      <c r="E878">
        <v>4.8118946441459434</v>
      </c>
      <c r="F878">
        <v>2.5575951271545714</v>
      </c>
      <c r="G878">
        <v>11.667673118243169</v>
      </c>
      <c r="H878">
        <v>3.8140155531527182</v>
      </c>
      <c r="I878">
        <v>9.8468441788108745</v>
      </c>
      <c r="J878">
        <v>2.1463382686688908</v>
      </c>
      <c r="K878">
        <v>10.464191663921518</v>
      </c>
      <c r="L878">
        <v>1.2399001582638236</v>
      </c>
    </row>
    <row r="879" spans="1:12" x14ac:dyDescent="0.3">
      <c r="A879" t="s">
        <v>7330</v>
      </c>
      <c r="B879" t="s">
        <v>8470</v>
      </c>
      <c r="C879">
        <v>1.4330919671857507</v>
      </c>
      <c r="D879">
        <v>3.2044910566362366</v>
      </c>
      <c r="E879">
        <v>0.5797893337400738</v>
      </c>
      <c r="F879">
        <v>0.93715878850797685</v>
      </c>
      <c r="G879">
        <v>5.0803607778771349</v>
      </c>
      <c r="H879">
        <v>1.74072460080375</v>
      </c>
      <c r="I879">
        <v>2.8378109511627518</v>
      </c>
      <c r="J879">
        <v>1.030471066820597</v>
      </c>
      <c r="K879">
        <v>4.5649172959073221</v>
      </c>
      <c r="L879">
        <v>1.6045385340187843</v>
      </c>
    </row>
    <row r="880" spans="1:12" x14ac:dyDescent="0.3">
      <c r="A880" t="s">
        <v>7331</v>
      </c>
      <c r="B880" t="s">
        <v>8471</v>
      </c>
      <c r="C880">
        <v>6.9799698898582223</v>
      </c>
      <c r="D880">
        <v>9.9768161266377984</v>
      </c>
      <c r="E880">
        <v>3.0430460147816043</v>
      </c>
      <c r="F880">
        <v>2.7655083349322593</v>
      </c>
      <c r="G880">
        <v>9.2731510191872903</v>
      </c>
      <c r="H880">
        <v>3.652636936242128</v>
      </c>
      <c r="I880">
        <v>5.0824770753896269</v>
      </c>
      <c r="J880">
        <v>2.4058769927119825</v>
      </c>
      <c r="K880">
        <v>6.8593810276631189</v>
      </c>
      <c r="L880">
        <v>2.9010983803267565</v>
      </c>
    </row>
    <row r="881" spans="1:12" x14ac:dyDescent="0.3">
      <c r="A881" t="s">
        <v>7332</v>
      </c>
      <c r="B881" t="s">
        <v>8472</v>
      </c>
      <c r="C881">
        <v>9.5558084406788826</v>
      </c>
      <c r="D881">
        <v>7.0424585108004836</v>
      </c>
      <c r="E881">
        <v>10.141087634871855</v>
      </c>
      <c r="F881">
        <v>5.509375745917235</v>
      </c>
      <c r="G881">
        <v>19.726919814793249</v>
      </c>
      <c r="H881">
        <v>5.0213178527985685</v>
      </c>
      <c r="I881">
        <v>14.723485851054763</v>
      </c>
      <c r="J881">
        <v>4.4811087279048882</v>
      </c>
      <c r="K881">
        <v>14.082935575338256</v>
      </c>
      <c r="L881">
        <v>6.2555630919683267</v>
      </c>
    </row>
    <row r="882" spans="1:12" x14ac:dyDescent="0.3">
      <c r="A882" t="s">
        <v>7333</v>
      </c>
      <c r="B882" t="s">
        <v>8473</v>
      </c>
      <c r="C882">
        <v>7.8416911284802495</v>
      </c>
      <c r="D882">
        <v>3.7153555784734587</v>
      </c>
      <c r="E882">
        <v>1.9891931999863182</v>
      </c>
      <c r="F882">
        <v>2.0807312504075712</v>
      </c>
      <c r="G882">
        <v>6.5754887515739533</v>
      </c>
      <c r="H882">
        <v>3.5381895837474828</v>
      </c>
      <c r="I882">
        <v>9.3774453544257721</v>
      </c>
      <c r="J882">
        <v>2.5806609236786864</v>
      </c>
      <c r="K882">
        <v>8.967316889947444</v>
      </c>
      <c r="L882">
        <v>2.0209248863495151</v>
      </c>
    </row>
    <row r="883" spans="1:12" x14ac:dyDescent="0.3">
      <c r="A883" t="s">
        <v>7334</v>
      </c>
      <c r="B883" t="s">
        <v>8474</v>
      </c>
      <c r="C883">
        <v>1.9481416901006829</v>
      </c>
      <c r="D883">
        <v>2.8345406650936451</v>
      </c>
      <c r="E883">
        <v>0.62815644080139432</v>
      </c>
      <c r="F883">
        <v>0.9888542170852439</v>
      </c>
      <c r="G883">
        <v>5.2078195667658536</v>
      </c>
      <c r="H883">
        <v>2.4485044185586018</v>
      </c>
      <c r="I883">
        <v>3.444200632264387</v>
      </c>
      <c r="J883">
        <v>1.2781766639321002</v>
      </c>
      <c r="K883">
        <v>8.4084816287655446</v>
      </c>
      <c r="L883">
        <v>4.5696583131706978</v>
      </c>
    </row>
    <row r="884" spans="1:12" x14ac:dyDescent="0.3">
      <c r="A884" t="s">
        <v>7335</v>
      </c>
      <c r="B884" t="s">
        <v>8475</v>
      </c>
      <c r="C884">
        <v>14.248166888808065</v>
      </c>
      <c r="D884">
        <v>6.7907105832409718</v>
      </c>
      <c r="E884">
        <v>11.220424295445437</v>
      </c>
      <c r="F884">
        <v>3.279228180620815</v>
      </c>
      <c r="G884">
        <v>24.153364658085511</v>
      </c>
      <c r="H884">
        <v>15.872438815875263</v>
      </c>
      <c r="I884">
        <v>19.352819043364406</v>
      </c>
      <c r="J884">
        <v>6.8632963864809762</v>
      </c>
      <c r="K884">
        <v>23.618601815527626</v>
      </c>
      <c r="L884">
        <v>7.3718855706603312</v>
      </c>
    </row>
    <row r="885" spans="1:12" x14ac:dyDescent="0.3">
      <c r="A885" t="s">
        <v>7336</v>
      </c>
      <c r="B885" t="s">
        <v>8476</v>
      </c>
      <c r="C885">
        <v>0.70299658242234841</v>
      </c>
      <c r="D885">
        <v>1.5719481462464051</v>
      </c>
      <c r="E885">
        <v>1.2985629293455585</v>
      </c>
      <c r="F885">
        <v>1.6321193133402407</v>
      </c>
      <c r="G885">
        <v>5.8118338244974304</v>
      </c>
      <c r="H885">
        <v>1.3178501684889432</v>
      </c>
      <c r="I885">
        <v>3.7360200683043234</v>
      </c>
      <c r="J885">
        <v>1.6407030082435605</v>
      </c>
      <c r="K885">
        <v>3.9180478744414411</v>
      </c>
      <c r="L885">
        <v>1.4724129685934308</v>
      </c>
    </row>
    <row r="886" spans="1:12" x14ac:dyDescent="0.3">
      <c r="A886" t="s">
        <v>7337</v>
      </c>
      <c r="B886" t="s">
        <v>8477</v>
      </c>
      <c r="C886">
        <v>4.8167825379090701</v>
      </c>
      <c r="D886">
        <v>5.6423611174321575</v>
      </c>
      <c r="E886">
        <v>2.6531760077814255</v>
      </c>
      <c r="F886">
        <v>2.2822517857774023</v>
      </c>
      <c r="G886">
        <v>8.8309134950031538</v>
      </c>
      <c r="H886">
        <v>2.2055514835794559</v>
      </c>
      <c r="I886">
        <v>8.6895052983288092</v>
      </c>
      <c r="J886">
        <v>5.2949381885405629</v>
      </c>
      <c r="K886">
        <v>12.464337662638039</v>
      </c>
      <c r="L886">
        <v>2.6607859704852292</v>
      </c>
    </row>
    <row r="887" spans="1:12" x14ac:dyDescent="0.3">
      <c r="A887" t="s">
        <v>7338</v>
      </c>
      <c r="B887" t="s">
        <v>8478</v>
      </c>
      <c r="C887">
        <v>11.054880091029048</v>
      </c>
      <c r="D887">
        <v>3.9231047688045866</v>
      </c>
      <c r="E887">
        <v>12.678619904890157</v>
      </c>
      <c r="F887">
        <v>13.853027245614809</v>
      </c>
      <c r="G887">
        <v>22.190997541374035</v>
      </c>
      <c r="H887">
        <v>4.5184840039550629</v>
      </c>
      <c r="I887">
        <v>18.503836182124388</v>
      </c>
      <c r="J887">
        <v>6.9547724415777088</v>
      </c>
      <c r="K887">
        <v>19.892625547162879</v>
      </c>
      <c r="L887">
        <v>6.8318734972515083</v>
      </c>
    </row>
    <row r="888" spans="1:12" x14ac:dyDescent="0.3">
      <c r="A888" t="s">
        <v>7339</v>
      </c>
      <c r="B888" t="s">
        <v>8479</v>
      </c>
      <c r="C888">
        <v>1.4330919671857507</v>
      </c>
      <c r="D888">
        <v>3.2044910566362366</v>
      </c>
      <c r="E888">
        <v>1.3253805004563106</v>
      </c>
      <c r="F888">
        <v>1.4863648836437406</v>
      </c>
      <c r="G888">
        <v>6.5345282297686289</v>
      </c>
      <c r="H888">
        <v>1.9059708043565555</v>
      </c>
      <c r="I888">
        <v>4.1046884328966522</v>
      </c>
      <c r="J888">
        <v>2.27113431725087</v>
      </c>
      <c r="K888">
        <v>5.0959892404979747</v>
      </c>
      <c r="L888">
        <v>1.2227304929986405</v>
      </c>
    </row>
    <row r="889" spans="1:12" x14ac:dyDescent="0.3">
      <c r="A889" t="s">
        <v>7340</v>
      </c>
      <c r="B889" t="s">
        <v>8480</v>
      </c>
      <c r="C889">
        <v>3.3836905707233194</v>
      </c>
      <c r="D889">
        <v>5.8043367828127481</v>
      </c>
      <c r="E889">
        <v>2.6813021754254103</v>
      </c>
      <c r="F889">
        <v>1.8736400860029194</v>
      </c>
      <c r="G889">
        <v>8.9907380968251935</v>
      </c>
      <c r="H889">
        <v>3.0077892680816847</v>
      </c>
      <c r="I889">
        <v>7.7815217968539949</v>
      </c>
      <c r="J889">
        <v>2.1165010936985902</v>
      </c>
      <c r="K889">
        <v>7.9952070443821137</v>
      </c>
      <c r="L889">
        <v>2.3557168100790471</v>
      </c>
    </row>
    <row r="890" spans="1:12" x14ac:dyDescent="0.3">
      <c r="A890" t="s">
        <v>7341</v>
      </c>
      <c r="B890" t="s">
        <v>8481</v>
      </c>
      <c r="C890">
        <v>8.7305111694433304</v>
      </c>
      <c r="D890">
        <v>5.6025686300341926</v>
      </c>
      <c r="E890">
        <v>6.3437082295105132</v>
      </c>
      <c r="F890">
        <v>5.2162280929156957</v>
      </c>
      <c r="G890">
        <v>15.084517913767426</v>
      </c>
      <c r="H890">
        <v>5.3593831023045668</v>
      </c>
      <c r="I890">
        <v>16.132877375318696</v>
      </c>
      <c r="J890">
        <v>11.233943860323928</v>
      </c>
      <c r="K890">
        <v>14.256052844060731</v>
      </c>
      <c r="L890">
        <v>4.0235356550493906</v>
      </c>
    </row>
    <row r="891" spans="1:12" x14ac:dyDescent="0.3">
      <c r="A891" t="s">
        <v>7342</v>
      </c>
      <c r="B891" t="s">
        <v>8482</v>
      </c>
      <c r="C891">
        <v>6.3404960771634018</v>
      </c>
      <c r="D891">
        <v>6.7751737778077112</v>
      </c>
      <c r="E891">
        <v>2.6832946302330032</v>
      </c>
      <c r="F891">
        <v>2.6666109470493367</v>
      </c>
      <c r="G891">
        <v>10.444600660541354</v>
      </c>
      <c r="H891">
        <v>6.4829774977244599</v>
      </c>
      <c r="I891">
        <v>6.8735556334159682</v>
      </c>
      <c r="J891">
        <v>4.2426593427992048</v>
      </c>
      <c r="K891">
        <v>8.0427348981721583</v>
      </c>
      <c r="L891">
        <v>2.6405869284839723</v>
      </c>
    </row>
    <row r="892" spans="1:12" x14ac:dyDescent="0.3">
      <c r="A892" t="s">
        <v>7343</v>
      </c>
      <c r="B892" t="s">
        <v>8483</v>
      </c>
      <c r="C892">
        <v>5.546877922672472</v>
      </c>
      <c r="D892">
        <v>7.6024501259281569</v>
      </c>
      <c r="E892">
        <v>0.99556573857975816</v>
      </c>
      <c r="F892">
        <v>1.1562595592745568</v>
      </c>
      <c r="G892">
        <v>5.4884164623068221</v>
      </c>
      <c r="H892">
        <v>1.5564565690181926</v>
      </c>
      <c r="I892">
        <v>3.9727090585036953</v>
      </c>
      <c r="J892">
        <v>1.5018296925812886</v>
      </c>
      <c r="K892">
        <v>6.7682588028687398</v>
      </c>
      <c r="L892">
        <v>3.6019284812763113</v>
      </c>
    </row>
    <row r="893" spans="1:12" x14ac:dyDescent="0.3">
      <c r="A893" t="s">
        <v>7344</v>
      </c>
      <c r="B893" t="s">
        <v>8484</v>
      </c>
      <c r="C893">
        <v>0</v>
      </c>
      <c r="D893">
        <v>0</v>
      </c>
      <c r="E893">
        <v>0.64180359120457331</v>
      </c>
      <c r="F893">
        <v>1.0144913986105635</v>
      </c>
      <c r="G893">
        <v>4.3686566759234156</v>
      </c>
      <c r="H893">
        <v>3.4008783258659032</v>
      </c>
      <c r="I893">
        <v>1.8081452266898059</v>
      </c>
      <c r="J893">
        <v>1.2355270910557123</v>
      </c>
      <c r="K893">
        <v>1.1620849623147833</v>
      </c>
      <c r="L893">
        <v>0.55256891610234138</v>
      </c>
    </row>
    <row r="894" spans="1:12" x14ac:dyDescent="0.3">
      <c r="A894" t="s">
        <v>7345</v>
      </c>
      <c r="B894" t="s">
        <v>8485</v>
      </c>
      <c r="C894">
        <v>4.5535359566992835</v>
      </c>
      <c r="D894">
        <v>4.3826184216788961</v>
      </c>
      <c r="E894">
        <v>2.9755192498392944</v>
      </c>
      <c r="F894">
        <v>3.0575343132733415</v>
      </c>
      <c r="G894">
        <v>9.1296113159109744</v>
      </c>
      <c r="H894">
        <v>2.9352383308472736</v>
      </c>
      <c r="I894">
        <v>6.1834427734679709</v>
      </c>
      <c r="J894">
        <v>0.94987530280157195</v>
      </c>
      <c r="K894">
        <v>9.7737823122507486</v>
      </c>
      <c r="L894">
        <v>3.0127640422468365</v>
      </c>
    </row>
    <row r="895" spans="1:12" x14ac:dyDescent="0.3">
      <c r="A895" t="s">
        <v>7346</v>
      </c>
      <c r="B895" t="s">
        <v>8486</v>
      </c>
      <c r="C895">
        <v>14.796690743471565</v>
      </c>
      <c r="D895">
        <v>13.491402349822119</v>
      </c>
      <c r="E895">
        <v>7.6595824692205818</v>
      </c>
      <c r="F895">
        <v>5.5231743314043804</v>
      </c>
      <c r="G895">
        <v>15.914106973073858</v>
      </c>
      <c r="H895">
        <v>4.8138208493383257</v>
      </c>
      <c r="I895">
        <v>18.112879326873799</v>
      </c>
      <c r="J895">
        <v>4.711604874134899</v>
      </c>
      <c r="K895">
        <v>15.787211362603088</v>
      </c>
      <c r="L895">
        <v>2.4284324745202244</v>
      </c>
    </row>
    <row r="896" spans="1:12" x14ac:dyDescent="0.3">
      <c r="A896" t="s">
        <v>7347</v>
      </c>
      <c r="B896" t="s">
        <v>8487</v>
      </c>
      <c r="C896">
        <v>4.4604574711938163</v>
      </c>
      <c r="D896">
        <v>2.8870939424939799</v>
      </c>
      <c r="E896">
        <v>1.5058900302043239</v>
      </c>
      <c r="F896">
        <v>2.068110385947846</v>
      </c>
      <c r="G896">
        <v>6.9068104506681873</v>
      </c>
      <c r="H896">
        <v>1.9121659345502844</v>
      </c>
      <c r="I896">
        <v>5.3106205941605511</v>
      </c>
      <c r="J896">
        <v>0.669897650371444</v>
      </c>
      <c r="K896">
        <v>6.1531122820721791</v>
      </c>
      <c r="L896">
        <v>1.3982065810839892</v>
      </c>
    </row>
    <row r="897" spans="1:12" x14ac:dyDescent="0.3">
      <c r="A897" t="s">
        <v>7348</v>
      </c>
      <c r="B897" t="s">
        <v>8488</v>
      </c>
      <c r="C897">
        <v>3.3812336572864337</v>
      </c>
      <c r="D897">
        <v>3.3650732824967937</v>
      </c>
      <c r="E897">
        <v>3.4372107345578407</v>
      </c>
      <c r="F897">
        <v>2.8871092715386473</v>
      </c>
      <c r="G897">
        <v>9.7713531674334302</v>
      </c>
      <c r="H897">
        <v>5.1322774523370995</v>
      </c>
      <c r="I897">
        <v>8.5411292601964668</v>
      </c>
      <c r="J897">
        <v>3.313745133029887</v>
      </c>
      <c r="K897">
        <v>9.4207583640532508</v>
      </c>
      <c r="L897">
        <v>2.9158615034498077</v>
      </c>
    </row>
    <row r="898" spans="1:12" x14ac:dyDescent="0.3">
      <c r="A898" t="s">
        <v>7349</v>
      </c>
      <c r="B898" t="s">
        <v>8489</v>
      </c>
      <c r="C898">
        <v>4.880305307636597</v>
      </c>
      <c r="D898">
        <v>5.2340145388215937</v>
      </c>
      <c r="E898">
        <v>4.7208007596462469</v>
      </c>
      <c r="F898">
        <v>3.8951346056542313</v>
      </c>
      <c r="G898">
        <v>10.87399331014382</v>
      </c>
      <c r="H898">
        <v>2.3240847277840282</v>
      </c>
      <c r="I898">
        <v>13.067623463290218</v>
      </c>
      <c r="J898">
        <v>2.9182115911596931</v>
      </c>
      <c r="K898">
        <v>13.134009153902516</v>
      </c>
      <c r="L898">
        <v>3.3261521660714357</v>
      </c>
    </row>
    <row r="899" spans="1:12" x14ac:dyDescent="0.3">
      <c r="A899" t="s">
        <v>7350</v>
      </c>
      <c r="B899" t="s">
        <v>8490</v>
      </c>
      <c r="C899">
        <v>3.850205861806733</v>
      </c>
      <c r="D899">
        <v>6.2342263271317693</v>
      </c>
      <c r="E899">
        <v>2.5705233876376039</v>
      </c>
      <c r="F899">
        <v>2.6907652876050201</v>
      </c>
      <c r="G899">
        <v>9.3141449190104435</v>
      </c>
      <c r="H899">
        <v>3.163076823550357</v>
      </c>
      <c r="I899">
        <v>5.0154098654648163</v>
      </c>
      <c r="J899">
        <v>2.6352563725901694</v>
      </c>
      <c r="K899">
        <v>6.8192761297111266</v>
      </c>
      <c r="L899">
        <v>3.1948744917071017</v>
      </c>
    </row>
    <row r="900" spans="1:12" x14ac:dyDescent="0.3">
      <c r="A900" t="s">
        <v>7351</v>
      </c>
      <c r="B900" t="s">
        <v>8491</v>
      </c>
      <c r="C900">
        <v>10.417529679300911</v>
      </c>
      <c r="D900">
        <v>6.0591361366870231</v>
      </c>
      <c r="E900">
        <v>7.0338952129223866</v>
      </c>
      <c r="F900">
        <v>3.2957419531639465</v>
      </c>
      <c r="G900">
        <v>14.854314148379911</v>
      </c>
      <c r="H900">
        <v>2.685430542184748</v>
      </c>
      <c r="I900">
        <v>9.7258715198835262</v>
      </c>
      <c r="J900">
        <v>2.8225516093396417</v>
      </c>
      <c r="K900">
        <v>13.440793689986956</v>
      </c>
      <c r="L900">
        <v>5.3910266054597287</v>
      </c>
    </row>
    <row r="901" spans="1:12" x14ac:dyDescent="0.3">
      <c r="A901" t="s">
        <v>7352</v>
      </c>
      <c r="B901" t="s">
        <v>8492</v>
      </c>
      <c r="C901">
        <v>16.833658990636884</v>
      </c>
      <c r="D901">
        <v>8.1581647057074793</v>
      </c>
      <c r="E901">
        <v>12.839533249105596</v>
      </c>
      <c r="F901">
        <v>4.537142021341098</v>
      </c>
      <c r="G901">
        <v>24.938167345307058</v>
      </c>
      <c r="H901">
        <v>14.007777961901613</v>
      </c>
      <c r="I901">
        <v>45.241826664144249</v>
      </c>
      <c r="J901">
        <v>60.475280010179226</v>
      </c>
      <c r="K901">
        <v>24.723429192809114</v>
      </c>
      <c r="L901">
        <v>6.8774150501371816</v>
      </c>
    </row>
    <row r="902" spans="1:12" x14ac:dyDescent="0.3">
      <c r="A902" t="s">
        <v>7353</v>
      </c>
      <c r="B902" t="s">
        <v>8493</v>
      </c>
      <c r="C902">
        <v>1.9680438548704633</v>
      </c>
      <c r="D902">
        <v>4.4006798421910869</v>
      </c>
      <c r="E902">
        <v>3.704460864763548</v>
      </c>
      <c r="F902">
        <v>6.3484145700333752</v>
      </c>
      <c r="G902">
        <v>8.6300271630975214</v>
      </c>
      <c r="H902">
        <v>2.8610704331118133</v>
      </c>
      <c r="I902">
        <v>6.2476456366770448</v>
      </c>
      <c r="J902">
        <v>2.0693892738119661</v>
      </c>
      <c r="K902">
        <v>7.3272851769501131</v>
      </c>
      <c r="L902">
        <v>1.885430433806381</v>
      </c>
    </row>
    <row r="903" spans="1:12" x14ac:dyDescent="0.3">
      <c r="A903" t="s">
        <v>7354</v>
      </c>
      <c r="B903" t="s">
        <v>8494</v>
      </c>
      <c r="C903">
        <v>5.3022765450460625</v>
      </c>
      <c r="D903">
        <v>7.2826785778963519</v>
      </c>
      <c r="E903">
        <v>1.9605903026467273</v>
      </c>
      <c r="F903">
        <v>1.9455650211559321</v>
      </c>
      <c r="G903">
        <v>6.7675969981620536</v>
      </c>
      <c r="H903">
        <v>2.1866547256153601</v>
      </c>
      <c r="I903">
        <v>5.146733107204267</v>
      </c>
      <c r="J903">
        <v>1.9172113801953363</v>
      </c>
      <c r="K903">
        <v>7.48671483555015</v>
      </c>
      <c r="L903">
        <v>2.2786580347517735</v>
      </c>
    </row>
    <row r="904" spans="1:12" x14ac:dyDescent="0.3">
      <c r="A904" t="s">
        <v>7355</v>
      </c>
      <c r="B904" t="s">
        <v>8495</v>
      </c>
      <c r="C904">
        <v>3.3812336572864337</v>
      </c>
      <c r="D904">
        <v>3.3650732824967937</v>
      </c>
      <c r="E904">
        <v>3.5918597304332485</v>
      </c>
      <c r="F904">
        <v>3.9985479430211943</v>
      </c>
      <c r="G904">
        <v>8.8347620276880292</v>
      </c>
      <c r="H904">
        <v>2.2259607131455077</v>
      </c>
      <c r="I904">
        <v>8.3664983177774559</v>
      </c>
      <c r="J904">
        <v>1.3280625190019391</v>
      </c>
      <c r="K904">
        <v>7.0950467910198451</v>
      </c>
      <c r="L904">
        <v>1.9721272932621052</v>
      </c>
    </row>
    <row r="905" spans="1:12" x14ac:dyDescent="0.3">
      <c r="A905" t="s">
        <v>7356</v>
      </c>
      <c r="B905" t="s">
        <v>8496</v>
      </c>
      <c r="C905">
        <v>3.3740370197151601</v>
      </c>
      <c r="D905">
        <v>4.7257196754844442</v>
      </c>
      <c r="E905">
        <v>2.5821529544339654</v>
      </c>
      <c r="F905">
        <v>2.7546558187505266</v>
      </c>
      <c r="G905">
        <v>9.2147948827710895</v>
      </c>
      <c r="H905">
        <v>4.7468697293206681</v>
      </c>
      <c r="I905">
        <v>5.8490048980977898</v>
      </c>
      <c r="J905">
        <v>1.6680566292000891</v>
      </c>
      <c r="K905">
        <v>7.5389605242582745</v>
      </c>
      <c r="L905">
        <v>1.6778225385915218</v>
      </c>
    </row>
    <row r="906" spans="1:12" x14ac:dyDescent="0.3">
      <c r="A906" t="s">
        <v>7357</v>
      </c>
      <c r="B906" t="s">
        <v>8497</v>
      </c>
      <c r="C906">
        <v>7.3976943253343199</v>
      </c>
      <c r="D906">
        <v>10.272249297462075</v>
      </c>
      <c r="E906">
        <v>6.2491722342400609</v>
      </c>
      <c r="F906">
        <v>4.559237248098456</v>
      </c>
      <c r="G906">
        <v>13.308367017348614</v>
      </c>
      <c r="H906">
        <v>3.7933569292262672</v>
      </c>
      <c r="I906">
        <v>12.176930102313532</v>
      </c>
      <c r="J906">
        <v>4.8433078169453907</v>
      </c>
      <c r="K906">
        <v>14.305337005942089</v>
      </c>
      <c r="L906">
        <v>4.7492562913454375</v>
      </c>
    </row>
    <row r="907" spans="1:12" x14ac:dyDescent="0.3">
      <c r="A907" t="s">
        <v>7358</v>
      </c>
      <c r="B907" t="s">
        <v>8498</v>
      </c>
      <c r="C907">
        <v>1.9680438548704633</v>
      </c>
      <c r="D907">
        <v>4.4006798421910869</v>
      </c>
      <c r="E907">
        <v>2.0344628064386323</v>
      </c>
      <c r="F907">
        <v>1.9060859666892074</v>
      </c>
      <c r="G907">
        <v>7.0509700561590822</v>
      </c>
      <c r="H907">
        <v>2.1355741317746664</v>
      </c>
      <c r="I907">
        <v>6.9801625269014229</v>
      </c>
      <c r="J907">
        <v>1.4551939139383638</v>
      </c>
      <c r="K907">
        <v>5.6105571479927496</v>
      </c>
      <c r="L907">
        <v>1.8781971921607721</v>
      </c>
    </row>
    <row r="908" spans="1:12" x14ac:dyDescent="0.3">
      <c r="A908" t="s">
        <v>7359</v>
      </c>
      <c r="B908" t="s">
        <v>8499</v>
      </c>
      <c r="C908">
        <v>4.3851577494914453</v>
      </c>
      <c r="D908">
        <v>6.577672114760416</v>
      </c>
      <c r="E908">
        <v>3.3517086639695743</v>
      </c>
      <c r="F908">
        <v>1.3758803103479094</v>
      </c>
      <c r="G908">
        <v>8.8834808163971708</v>
      </c>
      <c r="H908">
        <v>4.5281834627048188</v>
      </c>
      <c r="I908">
        <v>9.6402890550810127</v>
      </c>
      <c r="J908">
        <v>1.1681037944062564</v>
      </c>
      <c r="K908">
        <v>8.2443108055399001</v>
      </c>
      <c r="L908">
        <v>1.9581800473564086</v>
      </c>
    </row>
    <row r="909" spans="1:12" x14ac:dyDescent="0.3">
      <c r="A909" t="s">
        <v>7360</v>
      </c>
      <c r="B909" t="s">
        <v>8500</v>
      </c>
      <c r="C909">
        <v>8.1709173928544487</v>
      </c>
      <c r="D909">
        <v>5.7796778103813544</v>
      </c>
      <c r="E909">
        <v>5.7032502551528266</v>
      </c>
      <c r="F909">
        <v>2.2832965632311599</v>
      </c>
      <c r="G909">
        <v>12.437212209200847</v>
      </c>
      <c r="H909">
        <v>5.7155375704751554</v>
      </c>
      <c r="I909">
        <v>14.021867703895195</v>
      </c>
      <c r="J909">
        <v>3.0521914508605152</v>
      </c>
      <c r="K909">
        <v>15.901923357231903</v>
      </c>
      <c r="L909">
        <v>6.0903300603707553</v>
      </c>
    </row>
    <row r="910" spans="1:12" x14ac:dyDescent="0.3">
      <c r="A910" t="s">
        <v>7361</v>
      </c>
      <c r="B910" t="s">
        <v>8501</v>
      </c>
      <c r="C910">
        <v>6.5694472184608612</v>
      </c>
      <c r="D910">
        <v>5.0586074985768761</v>
      </c>
      <c r="E910">
        <v>7.0418434624366757</v>
      </c>
      <c r="F910">
        <v>4.1615239794296803</v>
      </c>
      <c r="G910">
        <v>13.750057262349205</v>
      </c>
      <c r="H910">
        <v>3.2233611483928395</v>
      </c>
      <c r="I910">
        <v>12.467770228338049</v>
      </c>
      <c r="J910">
        <v>5.2404364204361675</v>
      </c>
      <c r="K910">
        <v>15.756451568533855</v>
      </c>
      <c r="L910">
        <v>7.2427000405199342</v>
      </c>
    </row>
    <row r="911" spans="1:12" x14ac:dyDescent="0.3">
      <c r="A911" t="s">
        <v>7362</v>
      </c>
      <c r="B911" t="s">
        <v>8502</v>
      </c>
      <c r="C911">
        <v>4.0571314373677279</v>
      </c>
      <c r="D911">
        <v>6.2076517085367167</v>
      </c>
      <c r="E911">
        <v>2.5750995930449427</v>
      </c>
      <c r="F911">
        <v>2.3989813345810327</v>
      </c>
      <c r="G911">
        <v>8.4087873269611393</v>
      </c>
      <c r="H911">
        <v>3.5536033597263073</v>
      </c>
      <c r="I911">
        <v>11.873007193744829</v>
      </c>
      <c r="J911">
        <v>2.156317680857295</v>
      </c>
      <c r="K911">
        <v>9.2731346532821917</v>
      </c>
      <c r="L911">
        <v>4.4345782448774642</v>
      </c>
    </row>
    <row r="912" spans="1:12" x14ac:dyDescent="0.3">
      <c r="A912" t="s">
        <v>7363</v>
      </c>
      <c r="B912" t="s">
        <v>8503</v>
      </c>
      <c r="C912">
        <v>6.5965460208019149</v>
      </c>
      <c r="D912">
        <v>5.1561689161681477</v>
      </c>
      <c r="E912">
        <v>5.5073333775720208</v>
      </c>
      <c r="F912">
        <v>5.7579163784254064</v>
      </c>
      <c r="G912">
        <v>13.581078269909034</v>
      </c>
      <c r="H912">
        <v>4.7180587474362596</v>
      </c>
      <c r="I912">
        <v>11.541489660784194</v>
      </c>
      <c r="J912">
        <v>3.8907349414637209</v>
      </c>
      <c r="K912">
        <v>15.303301325871145</v>
      </c>
      <c r="L912">
        <v>4.5012109229063437</v>
      </c>
    </row>
    <row r="913" spans="1:12" x14ac:dyDescent="0.3">
      <c r="A913" t="s">
        <v>7364</v>
      </c>
      <c r="B913" t="s">
        <v>8504</v>
      </c>
      <c r="C913">
        <v>6.8576692010450175</v>
      </c>
      <c r="D913">
        <v>5.0825794109330911</v>
      </c>
      <c r="E913">
        <v>7.8729159645735036</v>
      </c>
      <c r="F913">
        <v>3.8129520035166844</v>
      </c>
      <c r="G913">
        <v>15.323371482635705</v>
      </c>
      <c r="H913">
        <v>5.344162135410941</v>
      </c>
      <c r="I913">
        <v>11.023581811995074</v>
      </c>
      <c r="J913">
        <v>3.2188601652568263</v>
      </c>
      <c r="K913">
        <v>12.762491610474562</v>
      </c>
      <c r="L913">
        <v>3.6415155907494192</v>
      </c>
    </row>
    <row r="914" spans="1:12" x14ac:dyDescent="0.3">
      <c r="A914" t="s">
        <v>7365</v>
      </c>
      <c r="B914" t="s">
        <v>8505</v>
      </c>
      <c r="C914">
        <v>8.1155198359218588</v>
      </c>
      <c r="D914">
        <v>7.1359798941945911</v>
      </c>
      <c r="E914">
        <v>5.3782690848608175</v>
      </c>
      <c r="F914">
        <v>3.9898065730313079</v>
      </c>
      <c r="G914">
        <v>12.729770957615109</v>
      </c>
      <c r="H914">
        <v>3.2585624387346863</v>
      </c>
      <c r="I914">
        <v>6.4279411556454908</v>
      </c>
      <c r="J914">
        <v>1.6660551084187292</v>
      </c>
      <c r="K914">
        <v>10.07824943947749</v>
      </c>
      <c r="L914">
        <v>1.7598328677260244</v>
      </c>
    </row>
    <row r="915" spans="1:12" x14ac:dyDescent="0.3">
      <c r="A915" t="s">
        <v>7366</v>
      </c>
      <c r="B915" t="s">
        <v>8506</v>
      </c>
      <c r="C915">
        <v>4.2065309285219863</v>
      </c>
      <c r="D915">
        <v>6.3603065570060817</v>
      </c>
      <c r="E915">
        <v>3.6787325466676268</v>
      </c>
      <c r="F915">
        <v>4.5478702849615216</v>
      </c>
      <c r="G915">
        <v>8.1221839740069637</v>
      </c>
      <c r="H915">
        <v>3.0702690030766595</v>
      </c>
      <c r="I915">
        <v>8.1040074566716171</v>
      </c>
      <c r="J915">
        <v>2.473347434723876</v>
      </c>
      <c r="K915">
        <v>5.8924813666523512</v>
      </c>
      <c r="L915">
        <v>1.2510156007745861</v>
      </c>
    </row>
    <row r="916" spans="1:12" x14ac:dyDescent="0.3">
      <c r="A916" t="s">
        <v>7367</v>
      </c>
      <c r="B916" t="s">
        <v>8507</v>
      </c>
      <c r="C916">
        <v>10.779261495090957</v>
      </c>
      <c r="D916">
        <v>15.460663636674449</v>
      </c>
      <c r="E916">
        <v>8.2655283350406688</v>
      </c>
      <c r="F916">
        <v>9.8618532605726781</v>
      </c>
      <c r="G916">
        <v>14.466458885219883</v>
      </c>
      <c r="H916">
        <v>5.3098356826557591</v>
      </c>
      <c r="I916">
        <v>15.405215987503452</v>
      </c>
      <c r="J916">
        <v>3.6607196298788698</v>
      </c>
      <c r="K916">
        <v>17.76781293662863</v>
      </c>
      <c r="L916">
        <v>5.1625801208290278</v>
      </c>
    </row>
    <row r="917" spans="1:12" x14ac:dyDescent="0.3">
      <c r="A917" t="s">
        <v>7368</v>
      </c>
      <c r="B917" t="s">
        <v>8508</v>
      </c>
      <c r="C917">
        <v>1.2451451076783344</v>
      </c>
      <c r="D917">
        <v>2.784229102620051</v>
      </c>
      <c r="E917">
        <v>1.7365185507757768</v>
      </c>
      <c r="F917">
        <v>2.1601219464200554</v>
      </c>
      <c r="G917">
        <v>6.3823205000994632</v>
      </c>
      <c r="H917">
        <v>2.2819642717715292</v>
      </c>
      <c r="I917">
        <v>4.7842257324333843</v>
      </c>
      <c r="J917">
        <v>1.6510927416380385</v>
      </c>
      <c r="K917">
        <v>4.0280495088958013</v>
      </c>
      <c r="L917">
        <v>0.9275956340289313</v>
      </c>
    </row>
    <row r="918" spans="1:12" x14ac:dyDescent="0.3">
      <c r="A918" t="s">
        <v>7369</v>
      </c>
      <c r="B918" t="s">
        <v>8509</v>
      </c>
      <c r="C918">
        <v>2.0433435765728336</v>
      </c>
      <c r="D918">
        <v>3.0162929081505117</v>
      </c>
      <c r="E918">
        <v>0.95137741366379014</v>
      </c>
      <c r="F918">
        <v>1.4912994764108014</v>
      </c>
      <c r="G918">
        <v>5.035410327442996</v>
      </c>
      <c r="H918">
        <v>2.4091180172608215</v>
      </c>
      <c r="I918">
        <v>3.7473986800740375</v>
      </c>
      <c r="J918">
        <v>1.7868072405785007</v>
      </c>
      <c r="K918">
        <v>5.2673618426209776</v>
      </c>
      <c r="L918">
        <v>2.4888222671318525</v>
      </c>
    </row>
    <row r="919" spans="1:12" x14ac:dyDescent="0.3">
      <c r="A919" t="s">
        <v>7370</v>
      </c>
      <c r="B919" t="s">
        <v>8510</v>
      </c>
      <c r="C919">
        <v>7.3173213670273602</v>
      </c>
      <c r="D919">
        <v>7.4508771218510157</v>
      </c>
      <c r="E919">
        <v>3.7041370860123015</v>
      </c>
      <c r="F919">
        <v>2.7489481508739022</v>
      </c>
      <c r="G919">
        <v>10.583986353641317</v>
      </c>
      <c r="H919">
        <v>3.6967292413166906</v>
      </c>
      <c r="I919">
        <v>7.7705434129044892</v>
      </c>
      <c r="J919">
        <v>2.1610461551279454</v>
      </c>
      <c r="K919">
        <v>6.660358703910731</v>
      </c>
      <c r="L919">
        <v>1.4159163757850644</v>
      </c>
    </row>
    <row r="920" spans="1:12" x14ac:dyDescent="0.3">
      <c r="A920" t="s">
        <v>7371</v>
      </c>
      <c r="B920" t="s">
        <v>8511</v>
      </c>
      <c r="C920">
        <v>4.8143256244721844</v>
      </c>
      <c r="D920">
        <v>5.9287723413200144</v>
      </c>
      <c r="E920">
        <v>2.2941286679253166</v>
      </c>
      <c r="F920">
        <v>1.6637158308413371</v>
      </c>
      <c r="G920">
        <v>7.0351221562168789</v>
      </c>
      <c r="H920">
        <v>3.4750109271589684</v>
      </c>
      <c r="I920">
        <v>6.2022035863298468</v>
      </c>
      <c r="J920">
        <v>2.0263316650051721</v>
      </c>
      <c r="K920">
        <v>7.0100403032404071</v>
      </c>
      <c r="L920">
        <v>2.6197671390118531</v>
      </c>
    </row>
    <row r="921" spans="1:12" x14ac:dyDescent="0.3">
      <c r="A921" t="s">
        <v>7372</v>
      </c>
      <c r="B921" t="s">
        <v>8512</v>
      </c>
      <c r="C921">
        <v>4.4333586688527618</v>
      </c>
      <c r="D921">
        <v>4.5288886296341495</v>
      </c>
      <c r="E921">
        <v>4.753376675086594</v>
      </c>
      <c r="F921">
        <v>3.6413313507557961</v>
      </c>
      <c r="G921">
        <v>10.686199487866135</v>
      </c>
      <c r="H921">
        <v>2.9239263105323707</v>
      </c>
      <c r="I921">
        <v>12.157061244887457</v>
      </c>
      <c r="J921">
        <v>3.0548476403346481</v>
      </c>
      <c r="K921">
        <v>13.64757897890105</v>
      </c>
      <c r="L921">
        <v>2.8759302259642006</v>
      </c>
    </row>
    <row r="922" spans="1:12" x14ac:dyDescent="0.3">
      <c r="A922" t="s">
        <v>7373</v>
      </c>
      <c r="B922" t="s">
        <v>8513</v>
      </c>
      <c r="C922">
        <v>1.2451451076783344</v>
      </c>
      <c r="D922">
        <v>2.784229102620051</v>
      </c>
      <c r="E922">
        <v>0.72071187277868287</v>
      </c>
      <c r="F922">
        <v>1.7653763398734386</v>
      </c>
      <c r="G922">
        <v>4.2649493946506771</v>
      </c>
      <c r="H922">
        <v>2.3549711713328811</v>
      </c>
      <c r="I922">
        <v>2.311104183361576</v>
      </c>
      <c r="J922">
        <v>1.3123720715550913</v>
      </c>
      <c r="K922">
        <v>4.2667520279600977</v>
      </c>
      <c r="L922">
        <v>0.72481250178536272</v>
      </c>
    </row>
    <row r="923" spans="1:12" x14ac:dyDescent="0.3">
      <c r="A923" t="s">
        <v>7374</v>
      </c>
      <c r="B923" t="s">
        <v>8514</v>
      </c>
      <c r="C923">
        <v>2.3243689215857168</v>
      </c>
      <c r="D923">
        <v>3.2445059732520138</v>
      </c>
      <c r="E923">
        <v>1.7796797717897932</v>
      </c>
      <c r="F923">
        <v>3.2450037154990601</v>
      </c>
      <c r="G923">
        <v>5.4842444526030727</v>
      </c>
      <c r="H923">
        <v>2.0010432168788537</v>
      </c>
      <c r="I923">
        <v>4.5052717569149996</v>
      </c>
      <c r="J923">
        <v>2.8198198497496949</v>
      </c>
      <c r="K923">
        <v>6.9467386291344013</v>
      </c>
      <c r="L923">
        <v>2.6042182016797049</v>
      </c>
    </row>
    <row r="924" spans="1:12" x14ac:dyDescent="0.3">
      <c r="A924" t="s">
        <v>7375</v>
      </c>
      <c r="B924" t="s">
        <v>8515</v>
      </c>
      <c r="C924">
        <v>5.3492775121568972</v>
      </c>
      <c r="D924">
        <v>3.7488212770524738</v>
      </c>
      <c r="E924">
        <v>4.9689163607701898</v>
      </c>
      <c r="F924">
        <v>3.0461392533589469</v>
      </c>
      <c r="G924">
        <v>10.789201724230809</v>
      </c>
      <c r="H924">
        <v>4.259296399808937</v>
      </c>
      <c r="I924">
        <v>8.8975475936210415</v>
      </c>
      <c r="J924">
        <v>1.7606014350138881</v>
      </c>
      <c r="K924">
        <v>10.305049715339717</v>
      </c>
      <c r="L924">
        <v>2.8444044670799924</v>
      </c>
    </row>
    <row r="925" spans="1:12" x14ac:dyDescent="0.3">
      <c r="A925" t="s">
        <v>7376</v>
      </c>
      <c r="B925" t="s">
        <v>8516</v>
      </c>
      <c r="C925">
        <v>8.0299715004578669</v>
      </c>
      <c r="D925">
        <v>3.7596305789751145</v>
      </c>
      <c r="E925">
        <v>5.7375186109145879</v>
      </c>
      <c r="F925">
        <v>2.6226536386035528</v>
      </c>
      <c r="G925">
        <v>11.420512289807261</v>
      </c>
      <c r="H925">
        <v>3.4013675490131225</v>
      </c>
      <c r="I925">
        <v>12.195999022264351</v>
      </c>
      <c r="J925">
        <v>4.5699025778804216</v>
      </c>
      <c r="K925">
        <v>14.024539709560189</v>
      </c>
      <c r="L925">
        <v>5.4244398144223762</v>
      </c>
    </row>
    <row r="926" spans="1:12" x14ac:dyDescent="0.3">
      <c r="A926" t="s">
        <v>7377</v>
      </c>
      <c r="B926" t="s">
        <v>8517</v>
      </c>
      <c r="C926">
        <v>5.8935494383795666</v>
      </c>
      <c r="D926">
        <v>5.3193389876137145</v>
      </c>
      <c r="E926">
        <v>4.0715715125898901</v>
      </c>
      <c r="F926">
        <v>3.6955408530425804</v>
      </c>
      <c r="G926">
        <v>9.7339492976310833</v>
      </c>
      <c r="H926">
        <v>2.3135460256635012</v>
      </c>
      <c r="I926">
        <v>11.684382740962594</v>
      </c>
      <c r="J926">
        <v>7.8595424137015968</v>
      </c>
      <c r="K926">
        <v>8.9154005295538603</v>
      </c>
      <c r="L926">
        <v>5.0768459605171037</v>
      </c>
    </row>
    <row r="927" spans="1:12" x14ac:dyDescent="0.3">
      <c r="A927" t="s">
        <v>7378</v>
      </c>
      <c r="B927" t="s">
        <v>8518</v>
      </c>
      <c r="C927">
        <v>7.1386945460579012</v>
      </c>
      <c r="D927">
        <v>4.2073136721519795</v>
      </c>
      <c r="E927">
        <v>5.9719500413216968</v>
      </c>
      <c r="F927">
        <v>3.5243463117762936</v>
      </c>
      <c r="G927">
        <v>11.186188022996278</v>
      </c>
      <c r="H927">
        <v>2.7646819056175835</v>
      </c>
      <c r="I927">
        <v>10.838209254985536</v>
      </c>
      <c r="J927">
        <v>3.6543065321107226</v>
      </c>
      <c r="K927">
        <v>10.469425033743059</v>
      </c>
      <c r="L927">
        <v>1.9742953730821919</v>
      </c>
    </row>
    <row r="928" spans="1:12" x14ac:dyDescent="0.3">
      <c r="A928" t="s">
        <v>7379</v>
      </c>
      <c r="B928" t="s">
        <v>8519</v>
      </c>
      <c r="C928">
        <v>9.1820381226307344</v>
      </c>
      <c r="D928">
        <v>4.3550746692164184</v>
      </c>
      <c r="E928">
        <v>6.0570375313272367</v>
      </c>
      <c r="F928">
        <v>3.0982026880155762</v>
      </c>
      <c r="G928">
        <v>12.730539312391127</v>
      </c>
      <c r="H928">
        <v>3.5857339263894166</v>
      </c>
      <c r="I928">
        <v>7.0650927095714744</v>
      </c>
      <c r="J928">
        <v>3.6519079830617591</v>
      </c>
      <c r="K928">
        <v>9.5536269434581911</v>
      </c>
      <c r="L928">
        <v>1.9836653324049849</v>
      </c>
    </row>
    <row r="929" spans="1:12" x14ac:dyDescent="0.3">
      <c r="A929" t="s">
        <v>7380</v>
      </c>
      <c r="B929" t="s">
        <v>8520</v>
      </c>
      <c r="C929">
        <v>6.3158541882592338</v>
      </c>
      <c r="D929">
        <v>4.8111976847514741</v>
      </c>
      <c r="E929">
        <v>1.3117333500531316</v>
      </c>
      <c r="F929">
        <v>1.4765871923676575</v>
      </c>
      <c r="G929">
        <v>5.1570968727394702</v>
      </c>
      <c r="H929">
        <v>1.3861459963065728</v>
      </c>
      <c r="I929">
        <v>4.5057898007197767</v>
      </c>
      <c r="J929">
        <v>2.5954893322151635</v>
      </c>
      <c r="K929">
        <v>6.5567946806722981</v>
      </c>
      <c r="L929">
        <v>3.039564592006788</v>
      </c>
    </row>
    <row r="930" spans="1:12" x14ac:dyDescent="0.3">
      <c r="A930" t="s">
        <v>7381</v>
      </c>
      <c r="B930" t="s">
        <v>8521</v>
      </c>
      <c r="C930">
        <v>5.7983475519074155</v>
      </c>
      <c r="D930">
        <v>5.3055001925203138</v>
      </c>
      <c r="E930">
        <v>1.4827996403425434</v>
      </c>
      <c r="F930">
        <v>1.2017940523088284</v>
      </c>
      <c r="G930">
        <v>5.5868720216466841</v>
      </c>
      <c r="H930">
        <v>1.3415234615655305</v>
      </c>
      <c r="I930">
        <v>4.6921870141048432</v>
      </c>
      <c r="J930">
        <v>1.2171971521219098</v>
      </c>
      <c r="K930">
        <v>6.3430874299753901</v>
      </c>
      <c r="L930">
        <v>1.3830834115814956</v>
      </c>
    </row>
    <row r="931" spans="1:12" x14ac:dyDescent="0.3">
      <c r="A931" t="s">
        <v>7382</v>
      </c>
      <c r="B931" t="s">
        <v>8522</v>
      </c>
      <c r="C931">
        <v>3.3541348549453796</v>
      </c>
      <c r="D931">
        <v>4.8400542147150283</v>
      </c>
      <c r="E931">
        <v>4.388173567638904</v>
      </c>
      <c r="F931">
        <v>4.7700206374788712</v>
      </c>
      <c r="G931">
        <v>9.9756119595472263</v>
      </c>
      <c r="H931">
        <v>2.9813826313697152</v>
      </c>
      <c r="I931">
        <v>8.1014048790888058</v>
      </c>
      <c r="J931">
        <v>3.7425455967944066</v>
      </c>
      <c r="K931">
        <v>9.1648194116578416</v>
      </c>
      <c r="L931">
        <v>0.97542532641453639</v>
      </c>
    </row>
    <row r="932" spans="1:12" x14ac:dyDescent="0.3">
      <c r="A932" t="s">
        <v>7383</v>
      </c>
      <c r="B932" t="s">
        <v>8523</v>
      </c>
      <c r="C932">
        <v>0.70299658242234841</v>
      </c>
      <c r="D932">
        <v>1.5719481462464051</v>
      </c>
      <c r="E932">
        <v>1.0158066779970938</v>
      </c>
      <c r="F932">
        <v>1.8184121210257971</v>
      </c>
      <c r="G932">
        <v>4.3826496992126316</v>
      </c>
      <c r="H932">
        <v>1.1559586679542169</v>
      </c>
      <c r="I932">
        <v>2.9339667903715756</v>
      </c>
      <c r="J932">
        <v>1.4725776481442261</v>
      </c>
      <c r="K932">
        <v>1.6144539804917848</v>
      </c>
      <c r="L932">
        <v>1.2989711139483648</v>
      </c>
    </row>
    <row r="933" spans="1:12" x14ac:dyDescent="0.3">
      <c r="A933" t="s">
        <v>7384</v>
      </c>
      <c r="B933" t="s">
        <v>8524</v>
      </c>
      <c r="C933">
        <v>0.98402192743523165</v>
      </c>
      <c r="D933">
        <v>2.2003399210955434</v>
      </c>
      <c r="E933">
        <v>1.460185980176369</v>
      </c>
      <c r="F933">
        <v>1.7114961977519751</v>
      </c>
      <c r="G933">
        <v>5.1085149506655974</v>
      </c>
      <c r="H933">
        <v>3.5711965795633933</v>
      </c>
      <c r="I933">
        <v>4.4362628342868584</v>
      </c>
      <c r="J933">
        <v>2.5769574501390906</v>
      </c>
      <c r="K933">
        <v>4.347966637476226</v>
      </c>
      <c r="L933">
        <v>0.98096040520748728</v>
      </c>
    </row>
    <row r="934" spans="1:12" x14ac:dyDescent="0.3">
      <c r="A934" t="s">
        <v>7385</v>
      </c>
      <c r="B934" t="s">
        <v>8525</v>
      </c>
      <c r="C934">
        <v>6.9528710875171686</v>
      </c>
      <c r="D934">
        <v>6.9414804401807153</v>
      </c>
      <c r="E934">
        <v>4.2839515485516007</v>
      </c>
      <c r="F934">
        <v>2.6774811933676244</v>
      </c>
      <c r="G934">
        <v>9.8507572348204278</v>
      </c>
      <c r="H934">
        <v>1.8078047240025712</v>
      </c>
      <c r="I934">
        <v>8.3920026189251882</v>
      </c>
      <c r="J934">
        <v>3.3774974817031351</v>
      </c>
      <c r="K934">
        <v>14.777710862819859</v>
      </c>
      <c r="L934">
        <v>6.5465580883229713</v>
      </c>
    </row>
    <row r="935" spans="1:12" x14ac:dyDescent="0.3">
      <c r="A935" t="s">
        <v>7386</v>
      </c>
      <c r="B935" t="s">
        <v>8526</v>
      </c>
      <c r="C935">
        <v>1.3403469941504853</v>
      </c>
      <c r="D935">
        <v>2.997106992357998</v>
      </c>
      <c r="E935">
        <v>1.3408129770883284</v>
      </c>
      <c r="F935">
        <v>3.2843076343684374</v>
      </c>
      <c r="G935">
        <v>4.1632484112188823</v>
      </c>
      <c r="H935">
        <v>2.7171581773800821</v>
      </c>
      <c r="I935">
        <v>2.4537429651178675</v>
      </c>
      <c r="J935">
        <v>1.6750614574897438</v>
      </c>
      <c r="K935">
        <v>2.123397718445156</v>
      </c>
      <c r="L935">
        <v>0.51716717912371979</v>
      </c>
    </row>
    <row r="936" spans="1:12" x14ac:dyDescent="0.3">
      <c r="A936" t="s">
        <v>7387</v>
      </c>
      <c r="B936" t="s">
        <v>8527</v>
      </c>
      <c r="C936">
        <v>147.12268008789442</v>
      </c>
      <c r="D936">
        <v>41.258109324716216</v>
      </c>
      <c r="E936">
        <v>120.87544785163685</v>
      </c>
      <c r="F936">
        <v>18.265194972791392</v>
      </c>
      <c r="G936">
        <v>216.42610948375432</v>
      </c>
      <c r="H936">
        <v>62.144290052859397</v>
      </c>
      <c r="I936">
        <v>261.23800785666526</v>
      </c>
      <c r="J936">
        <v>42.341213758942082</v>
      </c>
      <c r="K936">
        <v>201.18431665897572</v>
      </c>
      <c r="L936">
        <v>34.953952868588544</v>
      </c>
    </row>
    <row r="937" spans="1:12" x14ac:dyDescent="0.3">
      <c r="A937" t="s">
        <v>7388</v>
      </c>
      <c r="B937" t="s">
        <v>8528</v>
      </c>
      <c r="C937">
        <v>181.18636688537197</v>
      </c>
      <c r="D937">
        <v>76.064824016142595</v>
      </c>
      <c r="E937">
        <v>152.4454239035021</v>
      </c>
      <c r="F937">
        <v>20.744635288248826</v>
      </c>
      <c r="G937">
        <v>267.34360555876339</v>
      </c>
      <c r="H937">
        <v>23.408825449922308</v>
      </c>
      <c r="I937">
        <v>318.58605695676658</v>
      </c>
      <c r="J937">
        <v>59.14857893844421</v>
      </c>
      <c r="K937">
        <v>317.93704968541829</v>
      </c>
      <c r="L937">
        <v>35.943623427419922</v>
      </c>
    </row>
    <row r="938" spans="1:12" x14ac:dyDescent="0.3">
      <c r="A938" t="s">
        <v>7389</v>
      </c>
      <c r="B938" t="s">
        <v>8529</v>
      </c>
      <c r="C938">
        <v>252.85542044357632</v>
      </c>
      <c r="D938">
        <v>33.238412321977435</v>
      </c>
      <c r="E938">
        <v>189.45182199975548</v>
      </c>
      <c r="F938">
        <v>22.670077557569893</v>
      </c>
      <c r="G938">
        <v>297.71665146920827</v>
      </c>
      <c r="H938">
        <v>21.38436984154627</v>
      </c>
      <c r="I938">
        <v>398.09263781330992</v>
      </c>
      <c r="J938">
        <v>79.099853391624734</v>
      </c>
      <c r="K938">
        <v>452.80340738323071</v>
      </c>
      <c r="L938">
        <v>58.633437412678447</v>
      </c>
    </row>
    <row r="939" spans="1:12" x14ac:dyDescent="0.3">
      <c r="A939" t="s">
        <v>7390</v>
      </c>
      <c r="B939" t="s">
        <v>8530</v>
      </c>
      <c r="C939">
        <v>59.664081510104332</v>
      </c>
      <c r="D939">
        <v>13.546782286296404</v>
      </c>
      <c r="E939">
        <v>43.635959420961363</v>
      </c>
      <c r="F939">
        <v>8.989295250883778</v>
      </c>
      <c r="G939">
        <v>83.058152824782667</v>
      </c>
      <c r="H939">
        <v>15.576259099751653</v>
      </c>
      <c r="I939">
        <v>97.988562754974424</v>
      </c>
      <c r="J939">
        <v>8.1494498938712656</v>
      </c>
      <c r="K939">
        <v>85.141330201108488</v>
      </c>
      <c r="L939">
        <v>8.2989405577326085</v>
      </c>
    </row>
    <row r="940" spans="1:12" x14ac:dyDescent="0.3">
      <c r="A940" t="s">
        <v>7391</v>
      </c>
      <c r="B940" t="s">
        <v>8531</v>
      </c>
      <c r="C940">
        <v>68.036574738380907</v>
      </c>
      <c r="D940">
        <v>21.713669461898156</v>
      </c>
      <c r="E940">
        <v>49.372336115931269</v>
      </c>
      <c r="F940">
        <v>15.968650545793807</v>
      </c>
      <c r="G940">
        <v>77.635867446696622</v>
      </c>
      <c r="H940">
        <v>7.6322857445597609</v>
      </c>
      <c r="I940">
        <v>111.11643707269046</v>
      </c>
      <c r="J940">
        <v>15.095583210048886</v>
      </c>
      <c r="K940">
        <v>129.84920188868639</v>
      </c>
      <c r="L940">
        <v>13.686129004458252</v>
      </c>
    </row>
    <row r="941" spans="1:12" x14ac:dyDescent="0.3">
      <c r="A941" t="s">
        <v>7392</v>
      </c>
      <c r="B941" t="s">
        <v>8532</v>
      </c>
      <c r="C941">
        <v>84.622246862730833</v>
      </c>
      <c r="D941">
        <v>20.057048996843342</v>
      </c>
      <c r="E941">
        <v>74.750860310566992</v>
      </c>
      <c r="F941">
        <v>14.593960723760562</v>
      </c>
      <c r="G941">
        <v>113.73118923673233</v>
      </c>
      <c r="H941">
        <v>25.665339674893158</v>
      </c>
      <c r="I941">
        <v>156.08283700004623</v>
      </c>
      <c r="J941">
        <v>46.168167668119693</v>
      </c>
      <c r="K941">
        <v>138.12922259421185</v>
      </c>
      <c r="L941">
        <v>10.865222876284445</v>
      </c>
    </row>
    <row r="942" spans="1:12" x14ac:dyDescent="0.3">
      <c r="A942" t="s">
        <v>7393</v>
      </c>
      <c r="B942" t="s">
        <v>8533</v>
      </c>
      <c r="C942">
        <v>31.754773823888339</v>
      </c>
      <c r="D942">
        <v>6.5814682555584945</v>
      </c>
      <c r="E942">
        <v>22.717972484094876</v>
      </c>
      <c r="F942">
        <v>7.781277385299707</v>
      </c>
      <c r="G942">
        <v>36.701405611283619</v>
      </c>
      <c r="H942">
        <v>10.590476327468577</v>
      </c>
      <c r="I942">
        <v>53.180050063303291</v>
      </c>
      <c r="J942">
        <v>14.219176535485586</v>
      </c>
      <c r="K942">
        <v>57.796375779219744</v>
      </c>
      <c r="L942">
        <v>5.5899008430483716</v>
      </c>
    </row>
    <row r="943" spans="1:12" x14ac:dyDescent="0.3">
      <c r="A943" t="s">
        <v>7394</v>
      </c>
      <c r="B943" t="s">
        <v>8534</v>
      </c>
      <c r="C943">
        <v>15.842106913160178</v>
      </c>
      <c r="D943">
        <v>5.6508336558173884</v>
      </c>
      <c r="E943">
        <v>12.898051218164944</v>
      </c>
      <c r="F943">
        <v>5.6701304183701664</v>
      </c>
      <c r="G943">
        <v>23.006547137838652</v>
      </c>
      <c r="H943">
        <v>7.2657017495984801</v>
      </c>
      <c r="I943">
        <v>26.076383378260278</v>
      </c>
      <c r="J943">
        <v>5.1140584342295581</v>
      </c>
      <c r="K943">
        <v>30.207913941097747</v>
      </c>
      <c r="L943">
        <v>3.2114635117035792</v>
      </c>
    </row>
    <row r="944" spans="1:12" x14ac:dyDescent="0.3">
      <c r="A944" t="s">
        <v>7395</v>
      </c>
      <c r="B944" t="s">
        <v>8535</v>
      </c>
      <c r="C944">
        <v>19.130595597411347</v>
      </c>
      <c r="D944">
        <v>4.8645277137533256</v>
      </c>
      <c r="E944">
        <v>15.84635107999995</v>
      </c>
      <c r="F944">
        <v>6.3268015164584845</v>
      </c>
      <c r="G944">
        <v>30.513341232478606</v>
      </c>
      <c r="H944">
        <v>5.5525511713586848</v>
      </c>
      <c r="I944">
        <v>31.710281131159512</v>
      </c>
      <c r="J944">
        <v>5.372196374665017</v>
      </c>
      <c r="K944">
        <v>30.416563718279718</v>
      </c>
      <c r="L944">
        <v>5.2503053280484666</v>
      </c>
    </row>
    <row r="945" spans="1:12" x14ac:dyDescent="0.3">
      <c r="A945" t="s">
        <v>7396</v>
      </c>
      <c r="B945" t="s">
        <v>8536</v>
      </c>
      <c r="C945">
        <v>14.862998812598718</v>
      </c>
      <c r="D945">
        <v>11.336871617167589</v>
      </c>
      <c r="E945">
        <v>13.809672897388388</v>
      </c>
      <c r="F945">
        <v>4.2188923466405566</v>
      </c>
      <c r="G945">
        <v>24.67985336170549</v>
      </c>
      <c r="H945">
        <v>8.6953854569284861</v>
      </c>
      <c r="I945">
        <v>26.517682259436778</v>
      </c>
      <c r="J945">
        <v>4.7989903697154581</v>
      </c>
      <c r="K945">
        <v>26.80707354872024</v>
      </c>
      <c r="L945">
        <v>8.6757121108154198</v>
      </c>
    </row>
    <row r="946" spans="1:12" x14ac:dyDescent="0.3">
      <c r="A946" t="s">
        <v>7397</v>
      </c>
      <c r="B946" t="s">
        <v>8537</v>
      </c>
      <c r="C946">
        <v>1.4059931648446968</v>
      </c>
      <c r="D946">
        <v>3.1438962924928102</v>
      </c>
      <c r="E946">
        <v>0</v>
      </c>
      <c r="F946">
        <v>0</v>
      </c>
      <c r="G946">
        <v>4.278669952781863</v>
      </c>
      <c r="H946">
        <v>2.0400267833399983</v>
      </c>
      <c r="I946">
        <v>3.7608573067105069</v>
      </c>
      <c r="J946">
        <v>1.8815117937144434</v>
      </c>
      <c r="K946">
        <v>3.536852998481391</v>
      </c>
      <c r="L946">
        <v>1.43359396724108</v>
      </c>
    </row>
    <row r="947" spans="1:12" x14ac:dyDescent="0.3">
      <c r="A947" t="s">
        <v>7398</v>
      </c>
      <c r="B947" t="s">
        <v>8538</v>
      </c>
      <c r="C947">
        <v>14.140100065406589</v>
      </c>
      <c r="D947">
        <v>12.633083664978333</v>
      </c>
      <c r="E947">
        <v>9.3687617813254214</v>
      </c>
      <c r="F947">
        <v>5.4178659391057149</v>
      </c>
      <c r="G947">
        <v>13.936261013153533</v>
      </c>
      <c r="H947">
        <v>5.31206342490034</v>
      </c>
      <c r="I947">
        <v>21.268718145424742</v>
      </c>
      <c r="J947">
        <v>7.4869021394717388</v>
      </c>
      <c r="K947">
        <v>21.713978910928919</v>
      </c>
      <c r="L947">
        <v>4.5754421048128622</v>
      </c>
    </row>
    <row r="948" spans="1:12" x14ac:dyDescent="0.3">
      <c r="A948" t="s">
        <v>7399</v>
      </c>
      <c r="B948" t="s">
        <v>8539</v>
      </c>
      <c r="C948">
        <v>0.70299658242234841</v>
      </c>
      <c r="D948">
        <v>1.5719481462464051</v>
      </c>
      <c r="E948">
        <v>0.21943339735073239</v>
      </c>
      <c r="F948">
        <v>0.53749985603468442</v>
      </c>
      <c r="G948">
        <v>3.017354866796075</v>
      </c>
      <c r="H948">
        <v>1.7021998452698048</v>
      </c>
      <c r="I948">
        <v>3.7995109007131314</v>
      </c>
      <c r="J948">
        <v>1.5985104696605383</v>
      </c>
      <c r="K948">
        <v>2.2419453175606203</v>
      </c>
      <c r="L948">
        <v>0.97092875088552666</v>
      </c>
    </row>
    <row r="949" spans="1:12" x14ac:dyDescent="0.3">
      <c r="A949" t="s">
        <v>7400</v>
      </c>
      <c r="B949" t="s">
        <v>8540</v>
      </c>
      <c r="C949">
        <v>15.849637063201653</v>
      </c>
      <c r="D949">
        <v>8.7462936599140217</v>
      </c>
      <c r="E949">
        <v>10.846934958662175</v>
      </c>
      <c r="F949">
        <v>5.1786241986534014</v>
      </c>
      <c r="G949">
        <v>18.820714766742935</v>
      </c>
      <c r="H949">
        <v>5.075186500222955</v>
      </c>
      <c r="I949">
        <v>22.046648877857418</v>
      </c>
      <c r="J949">
        <v>6.5436295640248971</v>
      </c>
      <c r="K949">
        <v>19.417629937514945</v>
      </c>
      <c r="L949">
        <v>3.7468905057284099</v>
      </c>
    </row>
    <row r="950" spans="1:12" x14ac:dyDescent="0.3">
      <c r="A950" t="s">
        <v>7401</v>
      </c>
      <c r="B950" t="s">
        <v>8541</v>
      </c>
      <c r="C950">
        <v>1.4059931648446968</v>
      </c>
      <c r="D950">
        <v>3.1438962924928102</v>
      </c>
      <c r="E950">
        <v>0</v>
      </c>
      <c r="F950">
        <v>0</v>
      </c>
      <c r="G950">
        <v>3.2118656047899266</v>
      </c>
      <c r="H950">
        <v>2.8710549056601566</v>
      </c>
      <c r="I950">
        <v>3.1571468924193145</v>
      </c>
      <c r="J950">
        <v>1.7539131061325031</v>
      </c>
      <c r="K950">
        <v>2.6136016750263922</v>
      </c>
      <c r="L950">
        <v>1.1914301420318425</v>
      </c>
    </row>
    <row r="951" spans="1:12" x14ac:dyDescent="0.3">
      <c r="A951" t="s">
        <v>7402</v>
      </c>
      <c r="B951" t="s">
        <v>8542</v>
      </c>
      <c r="C951">
        <v>2.0433435765728336</v>
      </c>
      <c r="D951">
        <v>3.0162929081505117</v>
      </c>
      <c r="E951">
        <v>1.1092732832456289</v>
      </c>
      <c r="F951">
        <v>1.7737439465670533</v>
      </c>
      <c r="G951">
        <v>4.098727141513641</v>
      </c>
      <c r="H951">
        <v>1.7935152809800528</v>
      </c>
      <c r="I951">
        <v>5.7253566712605473</v>
      </c>
      <c r="J951">
        <v>1.5905002893817648</v>
      </c>
      <c r="K951">
        <v>5.4235245023429091</v>
      </c>
      <c r="L951">
        <v>1.2441066490428101</v>
      </c>
    </row>
    <row r="952" spans="1:12" x14ac:dyDescent="0.3">
      <c r="A952" t="s">
        <v>7403</v>
      </c>
      <c r="B952" t="s">
        <v>8543</v>
      </c>
      <c r="C952">
        <v>12.470526806881903</v>
      </c>
      <c r="D952">
        <v>5.5332265815387203</v>
      </c>
      <c r="E952">
        <v>9.7464633427207534</v>
      </c>
      <c r="F952">
        <v>4.2283926214553142</v>
      </c>
      <c r="G952">
        <v>15.278323666465344</v>
      </c>
      <c r="H952">
        <v>4.1456728576357351</v>
      </c>
      <c r="I952">
        <v>18.890842483540617</v>
      </c>
      <c r="J952">
        <v>7.0728142545657287</v>
      </c>
      <c r="K952">
        <v>16.033852282041646</v>
      </c>
      <c r="L952">
        <v>3.4244959513168824</v>
      </c>
    </row>
    <row r="953" spans="1:12" x14ac:dyDescent="0.3">
      <c r="A953" t="s">
        <v>7404</v>
      </c>
      <c r="B953" t="s">
        <v>8544</v>
      </c>
      <c r="C953">
        <v>0</v>
      </c>
      <c r="D953">
        <v>0</v>
      </c>
      <c r="E953">
        <v>0</v>
      </c>
      <c r="F953">
        <v>0</v>
      </c>
      <c r="G953">
        <v>2.3835674724373028</v>
      </c>
      <c r="H953">
        <v>1.9242406873336226</v>
      </c>
      <c r="I953">
        <v>2.9893458187297011</v>
      </c>
      <c r="J953">
        <v>2.3943011737543785</v>
      </c>
      <c r="K953">
        <v>1.6114049264731238</v>
      </c>
      <c r="L953">
        <v>1.0694755431526122</v>
      </c>
    </row>
    <row r="954" spans="1:12" x14ac:dyDescent="0.3">
      <c r="A954" t="s">
        <v>7405</v>
      </c>
      <c r="B954" t="s">
        <v>8545</v>
      </c>
      <c r="C954">
        <v>6.3133972748223481</v>
      </c>
      <c r="D954">
        <v>4.4920880768510614</v>
      </c>
      <c r="E954">
        <v>5.5322090936626402</v>
      </c>
      <c r="F954">
        <v>2.2773052736243509</v>
      </c>
      <c r="G954">
        <v>8.6367183583882721</v>
      </c>
      <c r="H954">
        <v>3.5530208095485616</v>
      </c>
      <c r="I954">
        <v>12.133114005618509</v>
      </c>
      <c r="J954">
        <v>3.6023531349169406</v>
      </c>
      <c r="K954">
        <v>11.899767917633039</v>
      </c>
      <c r="L954">
        <v>3.4835306245788864</v>
      </c>
    </row>
    <row r="955" spans="1:12" x14ac:dyDescent="0.3">
      <c r="A955" t="s">
        <v>7406</v>
      </c>
      <c r="B955" t="s">
        <v>8546</v>
      </c>
      <c r="C955">
        <v>16.996630448769931</v>
      </c>
      <c r="D955">
        <v>5.443773694299229</v>
      </c>
      <c r="E955">
        <v>14.415405649281622</v>
      </c>
      <c r="F955">
        <v>8.0918548461559308</v>
      </c>
      <c r="G955">
        <v>26.687234909255878</v>
      </c>
      <c r="H955">
        <v>3.5138079838108194</v>
      </c>
      <c r="I955">
        <v>36.120798158442682</v>
      </c>
      <c r="J955">
        <v>31.076175386072588</v>
      </c>
      <c r="K955">
        <v>30.731757092008507</v>
      </c>
      <c r="L955">
        <v>6.3067004442697829</v>
      </c>
    </row>
    <row r="956" spans="1:12" x14ac:dyDescent="0.3">
      <c r="A956" t="s">
        <v>7407</v>
      </c>
      <c r="B956" t="s">
        <v>8547</v>
      </c>
      <c r="C956">
        <v>2.4171138946209823</v>
      </c>
      <c r="D956">
        <v>3.4036412709146053</v>
      </c>
      <c r="E956">
        <v>1.455070895960545</v>
      </c>
      <c r="F956">
        <v>2.6231929069956008</v>
      </c>
      <c r="G956">
        <v>4.4829343988241517</v>
      </c>
      <c r="H956">
        <v>2.8041876371681673</v>
      </c>
      <c r="I956">
        <v>5.5187696202079852</v>
      </c>
      <c r="J956">
        <v>2.0410760294065526</v>
      </c>
      <c r="K956">
        <v>5.2958213806252346</v>
      </c>
      <c r="L956">
        <v>2.0403427128865137</v>
      </c>
    </row>
    <row r="957" spans="1:12" x14ac:dyDescent="0.3">
      <c r="A957" t="s">
        <v>7408</v>
      </c>
      <c r="B957" t="s">
        <v>8548</v>
      </c>
      <c r="C957">
        <v>0.98402192743523165</v>
      </c>
      <c r="D957">
        <v>2.2003399210955434</v>
      </c>
      <c r="E957">
        <v>1.7928501924973663</v>
      </c>
      <c r="F957">
        <v>1.5895299310472868</v>
      </c>
      <c r="G957">
        <v>4.6606134230070211</v>
      </c>
      <c r="H957">
        <v>3.3076666015573868</v>
      </c>
      <c r="I957">
        <v>6.0704227356708058</v>
      </c>
      <c r="J957">
        <v>1.7127096353042961</v>
      </c>
      <c r="K957">
        <v>4.9836624915709491</v>
      </c>
      <c r="L957">
        <v>2.1807338263508282</v>
      </c>
    </row>
    <row r="958" spans="1:12" x14ac:dyDescent="0.3">
      <c r="A958" t="s">
        <v>7409</v>
      </c>
      <c r="B958" t="s">
        <v>8549</v>
      </c>
      <c r="C958">
        <v>1.4330919671857507</v>
      </c>
      <c r="D958">
        <v>3.2044910566362366</v>
      </c>
      <c r="E958">
        <v>0.4872339017627853</v>
      </c>
      <c r="F958">
        <v>0.76037770708280406</v>
      </c>
      <c r="G958">
        <v>2.3680193948650925</v>
      </c>
      <c r="H958">
        <v>1.0847972028878756</v>
      </c>
      <c r="I958">
        <v>5.0774874273821684</v>
      </c>
      <c r="J958">
        <v>6.0876473669375022</v>
      </c>
      <c r="K958">
        <v>2.7848014766006739</v>
      </c>
      <c r="L958">
        <v>1.1992661021787447</v>
      </c>
    </row>
    <row r="959" spans="1:12" x14ac:dyDescent="0.3">
      <c r="A959" t="s">
        <v>7410</v>
      </c>
      <c r="B959" t="s">
        <v>8550</v>
      </c>
      <c r="C959">
        <v>8.379099929601848</v>
      </c>
      <c r="D959">
        <v>8.9507040991035911</v>
      </c>
      <c r="E959">
        <v>3.7789458918746779</v>
      </c>
      <c r="F959">
        <v>2.3031970287499184</v>
      </c>
      <c r="G959">
        <v>8.8596822690044554</v>
      </c>
      <c r="H959">
        <v>3.7880794193970382</v>
      </c>
      <c r="I959">
        <v>9.5030513483089809</v>
      </c>
      <c r="J959">
        <v>2.1086956535900434</v>
      </c>
      <c r="K959">
        <v>11.647783843758667</v>
      </c>
      <c r="L959">
        <v>4.2337934339551353</v>
      </c>
    </row>
    <row r="960" spans="1:12" x14ac:dyDescent="0.3">
      <c r="A960" t="s">
        <v>7411</v>
      </c>
      <c r="B960" t="s">
        <v>1744</v>
      </c>
      <c r="C960">
        <v>0</v>
      </c>
      <c r="D960">
        <v>0</v>
      </c>
      <c r="E960">
        <v>0.26780050441205289</v>
      </c>
      <c r="F960">
        <v>0.65597458866948488</v>
      </c>
      <c r="G960">
        <v>0.8556082828778756</v>
      </c>
      <c r="H960">
        <v>0.66907514360157805</v>
      </c>
      <c r="I960">
        <v>2.6948173152234913</v>
      </c>
      <c r="J960">
        <v>1.0111239346600642</v>
      </c>
      <c r="K960">
        <v>3.9839019553076169</v>
      </c>
      <c r="L960">
        <v>2.1838677328798219</v>
      </c>
    </row>
    <row r="961" spans="1:12" x14ac:dyDescent="0.3">
      <c r="A961" t="s">
        <v>7412</v>
      </c>
      <c r="B961" t="s">
        <v>8551</v>
      </c>
      <c r="C961">
        <v>2.8661839343715014</v>
      </c>
      <c r="D961">
        <v>6.4089821132724731</v>
      </c>
      <c r="E961">
        <v>0.37400308679252042</v>
      </c>
      <c r="F961">
        <v>0.9161167248675256</v>
      </c>
      <c r="G961">
        <v>1.8829519772820853</v>
      </c>
      <c r="H961">
        <v>1.5496714817973687</v>
      </c>
      <c r="I961">
        <v>2.8066074310879436</v>
      </c>
      <c r="J961">
        <v>0.7388069882967121</v>
      </c>
      <c r="K961">
        <v>2.6744345842124333</v>
      </c>
      <c r="L961">
        <v>0.91243147377943778</v>
      </c>
    </row>
    <row r="962" spans="1:12" x14ac:dyDescent="0.3">
      <c r="A962" t="s">
        <v>7413</v>
      </c>
      <c r="B962" t="s">
        <v>8552</v>
      </c>
      <c r="C962">
        <v>0.98402192743523165</v>
      </c>
      <c r="D962">
        <v>2.2003399210955434</v>
      </c>
      <c r="E962">
        <v>0.63520980219041678</v>
      </c>
      <c r="F962">
        <v>1.052217495787062</v>
      </c>
      <c r="G962">
        <v>3.7511342145487738</v>
      </c>
      <c r="H962">
        <v>1.8297091538788894</v>
      </c>
      <c r="I962">
        <v>4.2036830629210495</v>
      </c>
      <c r="J962">
        <v>2.1850254955915451</v>
      </c>
      <c r="K962">
        <v>3.949626852747123</v>
      </c>
      <c r="L962">
        <v>1.1821847719775715</v>
      </c>
    </row>
    <row r="963" spans="1:12" x14ac:dyDescent="0.3">
      <c r="A963" t="s">
        <v>7414</v>
      </c>
      <c r="B963" t="s">
        <v>8553</v>
      </c>
      <c r="C963">
        <v>4.3851577494914453</v>
      </c>
      <c r="D963">
        <v>6.577672114760416</v>
      </c>
      <c r="E963">
        <v>3.7346782605250901</v>
      </c>
      <c r="F963">
        <v>3.3118246391205455</v>
      </c>
      <c r="G963">
        <v>8.298061952083172</v>
      </c>
      <c r="H963">
        <v>2.2448962013286167</v>
      </c>
      <c r="I963">
        <v>9.9135165961811627</v>
      </c>
      <c r="J963">
        <v>2.9557907980394527</v>
      </c>
      <c r="K963">
        <v>8.3320087975512536</v>
      </c>
      <c r="L963">
        <v>1.7126097074135183</v>
      </c>
    </row>
    <row r="964" spans="1:12" x14ac:dyDescent="0.3">
      <c r="A964" t="s">
        <v>7415</v>
      </c>
      <c r="B964" t="s">
        <v>8554</v>
      </c>
      <c r="C964">
        <v>0</v>
      </c>
      <c r="D964">
        <v>0</v>
      </c>
      <c r="E964">
        <v>0</v>
      </c>
      <c r="F964">
        <v>0</v>
      </c>
      <c r="G964">
        <v>1.9934994139815161</v>
      </c>
      <c r="H964">
        <v>1.5380103875907376</v>
      </c>
      <c r="I964">
        <v>2.6790616203877065</v>
      </c>
      <c r="J964">
        <v>1.9300743943694454</v>
      </c>
      <c r="K964">
        <v>2.0587023835757772</v>
      </c>
      <c r="L964">
        <v>0.85725290973452273</v>
      </c>
    </row>
    <row r="965" spans="1:12" x14ac:dyDescent="0.3">
      <c r="A965" t="s">
        <v>7416</v>
      </c>
      <c r="B965" t="s">
        <v>8555</v>
      </c>
      <c r="C965">
        <v>0.70299658242234841</v>
      </c>
      <c r="D965">
        <v>1.5719481462464051</v>
      </c>
      <c r="E965">
        <v>0</v>
      </c>
      <c r="F965">
        <v>0</v>
      </c>
      <c r="G965">
        <v>2.4375474594786084</v>
      </c>
      <c r="H965">
        <v>2.2249499370829318</v>
      </c>
      <c r="I965">
        <v>2.073567519929624</v>
      </c>
      <c r="J965">
        <v>1.3475774420783559</v>
      </c>
      <c r="K965">
        <v>2.2065566641032812</v>
      </c>
      <c r="L965">
        <v>1.0375991768190731</v>
      </c>
    </row>
    <row r="966" spans="1:12" x14ac:dyDescent="0.3">
      <c r="A966" t="s">
        <v>7417</v>
      </c>
      <c r="B966" t="s">
        <v>8556</v>
      </c>
      <c r="C966">
        <v>1.4330919671857507</v>
      </c>
      <c r="D966">
        <v>3.2044910566362366</v>
      </c>
      <c r="E966">
        <v>0</v>
      </c>
      <c r="F966">
        <v>0</v>
      </c>
      <c r="G966">
        <v>2.2722819283099507</v>
      </c>
      <c r="H966">
        <v>1.3461471489466659</v>
      </c>
      <c r="I966">
        <v>2.1774711758103944</v>
      </c>
      <c r="J966">
        <v>1.3961110452950034</v>
      </c>
      <c r="K966">
        <v>1.6413721820582372</v>
      </c>
      <c r="L966">
        <v>0.78483209814736832</v>
      </c>
    </row>
    <row r="967" spans="1:12" x14ac:dyDescent="0.3">
      <c r="A967" t="s">
        <v>7418</v>
      </c>
      <c r="B967" t="s">
        <v>8557</v>
      </c>
      <c r="C967">
        <v>2.6782370748640849</v>
      </c>
      <c r="D967">
        <v>3.6823465342702244</v>
      </c>
      <c r="E967">
        <v>1.3348237399149121</v>
      </c>
      <c r="F967">
        <v>1.4996875728932717</v>
      </c>
      <c r="G967">
        <v>4.1858265808613764</v>
      </c>
      <c r="H967">
        <v>1.5976825050892756</v>
      </c>
      <c r="I967">
        <v>5.4594163342159518</v>
      </c>
      <c r="J967">
        <v>1.3507654283099455</v>
      </c>
      <c r="K967">
        <v>6.1469609309145152</v>
      </c>
      <c r="L967">
        <v>2.3244402857347386</v>
      </c>
    </row>
    <row r="968" spans="1:12" x14ac:dyDescent="0.3">
      <c r="A968" t="s">
        <v>7419</v>
      </c>
      <c r="B968" t="s">
        <v>8558</v>
      </c>
      <c r="C968">
        <v>2.0433435765728336</v>
      </c>
      <c r="D968">
        <v>3.0162929081505117</v>
      </c>
      <c r="E968">
        <v>1.4757462789535212</v>
      </c>
      <c r="F968">
        <v>1.8811198624322099</v>
      </c>
      <c r="G968">
        <v>4.4380806958879226</v>
      </c>
      <c r="H968">
        <v>2.557389146743045</v>
      </c>
      <c r="I968">
        <v>5.5478214927575538</v>
      </c>
      <c r="J968">
        <v>2.5557510044395633</v>
      </c>
      <c r="K968">
        <v>6.1425829500873483</v>
      </c>
      <c r="L968">
        <v>1.2915778665872277</v>
      </c>
    </row>
    <row r="969" spans="1:12" x14ac:dyDescent="0.3">
      <c r="A969" t="s">
        <v>7420</v>
      </c>
      <c r="B969" t="s">
        <v>8559</v>
      </c>
      <c r="C969">
        <v>3.1201104770433306</v>
      </c>
      <c r="D969">
        <v>3.1317308085865858</v>
      </c>
      <c r="E969">
        <v>0.53560100882410577</v>
      </c>
      <c r="F969">
        <v>1.3119491773389698</v>
      </c>
      <c r="G969">
        <v>3.529737451716259</v>
      </c>
      <c r="H969">
        <v>2.6876240640964268</v>
      </c>
      <c r="I969">
        <v>3.7208093446847901</v>
      </c>
      <c r="J969">
        <v>1.5622588260840864</v>
      </c>
      <c r="K969">
        <v>3.8095162768020603</v>
      </c>
      <c r="L969">
        <v>0.95929862798034304</v>
      </c>
    </row>
    <row r="970" spans="1:12" x14ac:dyDescent="0.3">
      <c r="A970" t="s">
        <v>7421</v>
      </c>
      <c r="B970" t="s">
        <v>8560</v>
      </c>
      <c r="C970">
        <v>2.2291670351135662</v>
      </c>
      <c r="D970">
        <v>3.0871187606338921</v>
      </c>
      <c r="E970">
        <v>1.9705102718009346</v>
      </c>
      <c r="F970">
        <v>1.7944868234849423</v>
      </c>
      <c r="G970">
        <v>5.2793228416508358</v>
      </c>
      <c r="H970">
        <v>2.7487044149440405</v>
      </c>
      <c r="I970">
        <v>5.8520932114908497</v>
      </c>
      <c r="J970">
        <v>2.1635206793681947</v>
      </c>
      <c r="K970">
        <v>5.7727343825121213</v>
      </c>
      <c r="L970">
        <v>1.978115511397222</v>
      </c>
    </row>
    <row r="971" spans="1:12" x14ac:dyDescent="0.3">
      <c r="A971" t="s">
        <v>7422</v>
      </c>
      <c r="B971" t="s">
        <v>8561</v>
      </c>
      <c r="C971">
        <v>2.6511382725230312</v>
      </c>
      <c r="D971">
        <v>3.6413392889481759</v>
      </c>
      <c r="E971">
        <v>3.9658205311058037</v>
      </c>
      <c r="F971">
        <v>1.6326259159324479</v>
      </c>
      <c r="G971">
        <v>7.5340317755889297</v>
      </c>
      <c r="H971">
        <v>1.5830710407379089</v>
      </c>
      <c r="I971">
        <v>9.1944144216124926</v>
      </c>
      <c r="J971">
        <v>2.2687858822564753</v>
      </c>
      <c r="K971">
        <v>6.8719228835418846</v>
      </c>
      <c r="L971">
        <v>1.8273451147422788</v>
      </c>
    </row>
    <row r="972" spans="1:12" x14ac:dyDescent="0.3">
      <c r="A972" t="s">
        <v>7423</v>
      </c>
      <c r="B972" t="s">
        <v>8562</v>
      </c>
      <c r="C972">
        <v>1.3403469941504853</v>
      </c>
      <c r="D972">
        <v>2.997106992357998</v>
      </c>
      <c r="E972">
        <v>0.53560100882410577</v>
      </c>
      <c r="F972">
        <v>1.3119491773389698</v>
      </c>
      <c r="G972">
        <v>3.4383051747988365</v>
      </c>
      <c r="H972">
        <v>1.1962364408834334</v>
      </c>
      <c r="I972">
        <v>3.7292077463499753</v>
      </c>
      <c r="J972">
        <v>1.5900230521212924</v>
      </c>
      <c r="K972">
        <v>3.3305814230547894</v>
      </c>
      <c r="L972">
        <v>0.84456542735062867</v>
      </c>
    </row>
    <row r="973" spans="1:12" x14ac:dyDescent="0.3">
      <c r="A973" t="s">
        <v>7424</v>
      </c>
      <c r="B973" t="s">
        <v>1744</v>
      </c>
      <c r="C973">
        <v>8.1251733869300189</v>
      </c>
      <c r="D973">
        <v>7.6592409321282569</v>
      </c>
      <c r="E973">
        <v>5.037896701711607</v>
      </c>
      <c r="F973">
        <v>3.4770351102975532</v>
      </c>
      <c r="G973">
        <v>9.5726001282147468</v>
      </c>
      <c r="H973">
        <v>2.6169463508381381</v>
      </c>
      <c r="I973">
        <v>9.8027218769366176</v>
      </c>
      <c r="J973">
        <v>1.9886473843957637</v>
      </c>
      <c r="K973">
        <v>9.0627625440066559</v>
      </c>
      <c r="L973">
        <v>2.9478348494673079</v>
      </c>
    </row>
    <row r="974" spans="1:12" x14ac:dyDescent="0.3">
      <c r="A974" t="s">
        <v>7425</v>
      </c>
      <c r="B974" t="s">
        <v>8563</v>
      </c>
      <c r="C974">
        <v>0.98402192743523165</v>
      </c>
      <c r="D974">
        <v>2.2003399210955434</v>
      </c>
      <c r="E974">
        <v>0.36035593638934144</v>
      </c>
      <c r="F974">
        <v>0.88268816993671928</v>
      </c>
      <c r="G974">
        <v>2.8092933874330077</v>
      </c>
      <c r="H974">
        <v>1.0025115804900993</v>
      </c>
      <c r="I974">
        <v>2.7999463279695829</v>
      </c>
      <c r="J974">
        <v>0.90403251457934863</v>
      </c>
      <c r="K974">
        <v>2.8450053582668779</v>
      </c>
      <c r="L974">
        <v>1.3551984767109249</v>
      </c>
    </row>
    <row r="975" spans="1:12" x14ac:dyDescent="0.3">
      <c r="A975" t="s">
        <v>7426</v>
      </c>
      <c r="B975" t="s">
        <v>8564</v>
      </c>
      <c r="C975">
        <v>5.1634540536161646</v>
      </c>
      <c r="D975">
        <v>3.0240153683088327</v>
      </c>
      <c r="E975">
        <v>3.6406612810702095</v>
      </c>
      <c r="F975">
        <v>2.9898265495165406</v>
      </c>
      <c r="G975">
        <v>7.507070571959324</v>
      </c>
      <c r="H975">
        <v>1.7711318574047128</v>
      </c>
      <c r="I975">
        <v>8.303373944431776</v>
      </c>
      <c r="J975">
        <v>3.1721095021472068</v>
      </c>
      <c r="K975">
        <v>7.1178159129363738</v>
      </c>
      <c r="L975">
        <v>1.7613028913917206</v>
      </c>
    </row>
    <row r="976" spans="1:12" x14ac:dyDescent="0.3">
      <c r="A976" t="s">
        <v>7427</v>
      </c>
      <c r="B976" t="s">
        <v>8565</v>
      </c>
      <c r="C976">
        <v>1.4059931648446968</v>
      </c>
      <c r="D976">
        <v>3.1438962924928102</v>
      </c>
      <c r="E976">
        <v>0.37400308679252042</v>
      </c>
      <c r="F976">
        <v>0.9161167248675256</v>
      </c>
      <c r="G976">
        <v>2.8279282132213179</v>
      </c>
      <c r="H976">
        <v>1.7858762263411374</v>
      </c>
      <c r="I976">
        <v>2.3646241801980836</v>
      </c>
      <c r="J976">
        <v>1.265124710054164</v>
      </c>
      <c r="K976">
        <v>2.4166620680999968</v>
      </c>
      <c r="L976">
        <v>1.0016187989781851</v>
      </c>
    </row>
    <row r="977" spans="1:12" x14ac:dyDescent="0.3">
      <c r="A977" t="s">
        <v>7428</v>
      </c>
      <c r="B977" t="s">
        <v>8566</v>
      </c>
      <c r="C977">
        <v>4.3851577494914453</v>
      </c>
      <c r="D977">
        <v>6.577672114760416</v>
      </c>
      <c r="E977">
        <v>2.0399753139164427</v>
      </c>
      <c r="F977">
        <v>1.3325333819450369</v>
      </c>
      <c r="G977">
        <v>4.7527990551077393</v>
      </c>
      <c r="H977">
        <v>2.0284621483306906</v>
      </c>
      <c r="I977">
        <v>5.0121288765887551</v>
      </c>
      <c r="J977">
        <v>2.307493450824551</v>
      </c>
      <c r="K977">
        <v>6.0898364225567239</v>
      </c>
      <c r="L977">
        <v>1.047759066057891</v>
      </c>
    </row>
    <row r="978" spans="1:12" x14ac:dyDescent="0.3">
      <c r="A978" t="s">
        <v>7429</v>
      </c>
      <c r="B978" t="s">
        <v>8567</v>
      </c>
      <c r="C978">
        <v>0.70299658242234841</v>
      </c>
      <c r="D978">
        <v>1.5719481462464051</v>
      </c>
      <c r="E978">
        <v>1.460185980176369</v>
      </c>
      <c r="F978">
        <v>1.7114961977519751</v>
      </c>
      <c r="G978">
        <v>3.0513522429139592</v>
      </c>
      <c r="H978">
        <v>1.0915203418998691</v>
      </c>
      <c r="I978">
        <v>4.239006897432219</v>
      </c>
      <c r="J978">
        <v>1.0641052357564058</v>
      </c>
      <c r="K978">
        <v>4.438600831620561</v>
      </c>
      <c r="L978">
        <v>1.2618047255948819</v>
      </c>
    </row>
    <row r="979" spans="1:12" x14ac:dyDescent="0.3">
      <c r="A979" t="s">
        <v>7430</v>
      </c>
      <c r="B979" t="s">
        <v>8568</v>
      </c>
      <c r="C979">
        <v>3.0273655040080656</v>
      </c>
      <c r="D979">
        <v>2.9854281878060323</v>
      </c>
      <c r="E979">
        <v>1.3287066805963612</v>
      </c>
      <c r="F979">
        <v>2.0585516967131205</v>
      </c>
      <c r="G979">
        <v>4.425239682398824</v>
      </c>
      <c r="H979">
        <v>2.5573330856739669</v>
      </c>
      <c r="I979">
        <v>4.8450155431556183</v>
      </c>
      <c r="J979">
        <v>2.6437715100161117</v>
      </c>
      <c r="K979">
        <v>5.9416030133523563</v>
      </c>
      <c r="L979">
        <v>2.2323243503821524</v>
      </c>
    </row>
    <row r="980" spans="1:12" x14ac:dyDescent="0.3">
      <c r="A980" t="s">
        <v>7431</v>
      </c>
      <c r="B980" t="s">
        <v>8569</v>
      </c>
      <c r="C980">
        <v>2.6782370748640849</v>
      </c>
      <c r="D980">
        <v>3.6823465342702244</v>
      </c>
      <c r="E980">
        <v>0.21943339735073239</v>
      </c>
      <c r="F980">
        <v>0.53749985603468442</v>
      </c>
      <c r="G980">
        <v>1.7896104330184488</v>
      </c>
      <c r="H980">
        <v>1.7297226141074564</v>
      </c>
      <c r="I980">
        <v>3.3954238502514795</v>
      </c>
      <c r="J980">
        <v>5.0992576574543822</v>
      </c>
      <c r="K980">
        <v>1.8455101539555983</v>
      </c>
      <c r="L980">
        <v>0.68942545185997917</v>
      </c>
    </row>
    <row r="981" spans="1:12" x14ac:dyDescent="0.3">
      <c r="A981" t="s">
        <v>7432</v>
      </c>
      <c r="B981" t="s">
        <v>8570</v>
      </c>
      <c r="C981">
        <v>0.70299658242234841</v>
      </c>
      <c r="D981">
        <v>1.5719481462464051</v>
      </c>
      <c r="E981">
        <v>0.86123698855530573</v>
      </c>
      <c r="F981">
        <v>0.98999967232939778</v>
      </c>
      <c r="G981">
        <v>3.5230833134214481</v>
      </c>
      <c r="H981">
        <v>0.77964115309882598</v>
      </c>
      <c r="I981">
        <v>4.1553078097390275</v>
      </c>
      <c r="J981">
        <v>3.0216189817442358</v>
      </c>
      <c r="K981">
        <v>3.5867578188101836</v>
      </c>
      <c r="L981">
        <v>2.1762043286699915</v>
      </c>
    </row>
    <row r="982" spans="1:12" x14ac:dyDescent="0.3">
      <c r="A982" t="s">
        <v>7433</v>
      </c>
      <c r="B982" t="s">
        <v>8571</v>
      </c>
      <c r="C982">
        <v>3.6351601999582628</v>
      </c>
      <c r="D982">
        <v>3.4027785857356032</v>
      </c>
      <c r="E982">
        <v>2.6470338196636494</v>
      </c>
      <c r="F982">
        <v>1.6745044779448977</v>
      </c>
      <c r="G982">
        <v>6.2858667353569642</v>
      </c>
      <c r="H982">
        <v>2.2849964405560979</v>
      </c>
      <c r="I982">
        <v>6.7140663265134641</v>
      </c>
      <c r="J982">
        <v>1.1609240153642733</v>
      </c>
      <c r="K982">
        <v>7.0206812022654645</v>
      </c>
      <c r="L982">
        <v>0.95643964429752237</v>
      </c>
    </row>
    <row r="983" spans="1:12" x14ac:dyDescent="0.3">
      <c r="A983" t="s">
        <v>7434</v>
      </c>
      <c r="B983" t="s">
        <v>8572</v>
      </c>
      <c r="C983">
        <v>2.3243689215857168</v>
      </c>
      <c r="D983">
        <v>3.2445059732520138</v>
      </c>
      <c r="E983">
        <v>1.7506001447545965</v>
      </c>
      <c r="F983">
        <v>1.397966813481432</v>
      </c>
      <c r="G983">
        <v>3.3341283151992607</v>
      </c>
      <c r="H983">
        <v>2.9885881877362772</v>
      </c>
      <c r="I983">
        <v>7.2485213889255498</v>
      </c>
      <c r="J983">
        <v>6.8460426917280719</v>
      </c>
      <c r="K983">
        <v>4.3300532409603285</v>
      </c>
      <c r="L983">
        <v>1.3105382966215586</v>
      </c>
    </row>
    <row r="984" spans="1:12" x14ac:dyDescent="0.3">
      <c r="A984" t="s">
        <v>7435</v>
      </c>
      <c r="B984" t="s">
        <v>8573</v>
      </c>
      <c r="C984">
        <v>7.3095296667026242</v>
      </c>
      <c r="D984">
        <v>11.209155515705536</v>
      </c>
      <c r="E984">
        <v>4.7765450068478366</v>
      </c>
      <c r="F984">
        <v>6.1153563288652419</v>
      </c>
      <c r="G984">
        <v>9.0523342439384322</v>
      </c>
      <c r="H984">
        <v>4.6057545585868791</v>
      </c>
      <c r="I984">
        <v>8.4869852731564084</v>
      </c>
      <c r="J984">
        <v>3.8075159193815478</v>
      </c>
      <c r="K984">
        <v>15.556016864254943</v>
      </c>
      <c r="L984">
        <v>7.089661249250284</v>
      </c>
    </row>
    <row r="985" spans="1:12" x14ac:dyDescent="0.3">
      <c r="A985" t="s">
        <v>7436</v>
      </c>
      <c r="B985" t="s">
        <v>8574</v>
      </c>
      <c r="C985">
        <v>2.7463401589951824</v>
      </c>
      <c r="D985">
        <v>3.7623712523954822</v>
      </c>
      <c r="E985">
        <v>3.7811070904132125</v>
      </c>
      <c r="F985">
        <v>2.8379862627486303</v>
      </c>
      <c r="G985">
        <v>8.1194304261786829</v>
      </c>
      <c r="H985">
        <v>3.0599368653580363</v>
      </c>
      <c r="I985">
        <v>8.7458638013234697</v>
      </c>
      <c r="J985">
        <v>3.0248392864134588</v>
      </c>
      <c r="K985">
        <v>8.3362330636908606</v>
      </c>
      <c r="L985">
        <v>2.5952253162811627</v>
      </c>
    </row>
    <row r="986" spans="1:12" x14ac:dyDescent="0.3">
      <c r="A986" t="s">
        <v>7437</v>
      </c>
      <c r="B986" t="s">
        <v>8575</v>
      </c>
      <c r="C986">
        <v>0</v>
      </c>
      <c r="D986">
        <v>0</v>
      </c>
      <c r="E986">
        <v>0</v>
      </c>
      <c r="F986">
        <v>0</v>
      </c>
      <c r="G986">
        <v>0.81964195010480068</v>
      </c>
      <c r="H986">
        <v>0.65215179038214155</v>
      </c>
      <c r="I986">
        <v>2.5043857683761566</v>
      </c>
      <c r="J986">
        <v>1.6068267151109503</v>
      </c>
      <c r="K986">
        <v>0.94720356530899397</v>
      </c>
      <c r="L986">
        <v>0.50311113146683373</v>
      </c>
    </row>
    <row r="987" spans="1:12" x14ac:dyDescent="0.3">
      <c r="A987" t="s">
        <v>7438</v>
      </c>
      <c r="B987" t="s">
        <v>8576</v>
      </c>
      <c r="C987">
        <v>5.5372243716643128</v>
      </c>
      <c r="D987">
        <v>6.3493308736086238</v>
      </c>
      <c r="E987">
        <v>2.5981899829067228</v>
      </c>
      <c r="F987">
        <v>2.1566811594651356</v>
      </c>
      <c r="G987">
        <v>7.6279968414331254</v>
      </c>
      <c r="H987">
        <v>1.8823028342208428</v>
      </c>
      <c r="I987">
        <v>6.8003273096876224</v>
      </c>
      <c r="J987">
        <v>3.6575012474481228</v>
      </c>
      <c r="K987">
        <v>9.0772642463828603</v>
      </c>
      <c r="L987">
        <v>3.6663682635041575</v>
      </c>
    </row>
    <row r="988" spans="1:12" x14ac:dyDescent="0.3">
      <c r="A988" t="s">
        <v>7439</v>
      </c>
      <c r="B988" t="s">
        <v>8577</v>
      </c>
      <c r="C988">
        <v>5.8008044653443012</v>
      </c>
      <c r="D988">
        <v>4.9827889434936825</v>
      </c>
      <c r="E988">
        <v>5.373630730340599</v>
      </c>
      <c r="F988">
        <v>4.6901347045203972</v>
      </c>
      <c r="G988">
        <v>11.094043109720703</v>
      </c>
      <c r="H988">
        <v>5.5906727828449752</v>
      </c>
      <c r="I988">
        <v>13.249744422516558</v>
      </c>
      <c r="J988">
        <v>9.8291016665890005</v>
      </c>
      <c r="K988">
        <v>13.726198153301018</v>
      </c>
      <c r="L988">
        <v>5.1648398771550186</v>
      </c>
    </row>
    <row r="989" spans="1:12" x14ac:dyDescent="0.3">
      <c r="A989" t="s">
        <v>7440</v>
      </c>
      <c r="B989" t="s">
        <v>8578</v>
      </c>
      <c r="C989">
        <v>0.98402192743523165</v>
      </c>
      <c r="D989">
        <v>2.2003399210955434</v>
      </c>
      <c r="E989">
        <v>1.4893934293567002</v>
      </c>
      <c r="F989">
        <v>1.3008761097083905</v>
      </c>
      <c r="G989">
        <v>3.9916926882437815</v>
      </c>
      <c r="H989">
        <v>1.8016083316739187</v>
      </c>
      <c r="I989">
        <v>5.369385269655079</v>
      </c>
      <c r="J989">
        <v>1.5256085146238723</v>
      </c>
      <c r="K989">
        <v>5.6524519467887462</v>
      </c>
      <c r="L989">
        <v>1.3029765320576689</v>
      </c>
    </row>
    <row r="990" spans="1:12" x14ac:dyDescent="0.3">
      <c r="A990" t="s">
        <v>7441</v>
      </c>
      <c r="B990" t="s">
        <v>8579</v>
      </c>
      <c r="C990">
        <v>0</v>
      </c>
      <c r="D990">
        <v>0</v>
      </c>
      <c r="E990">
        <v>0.67040648854416418</v>
      </c>
      <c r="F990">
        <v>1.6421538171842187</v>
      </c>
      <c r="G990">
        <v>3.4984752101673826</v>
      </c>
      <c r="H990">
        <v>3.1118325765929185</v>
      </c>
      <c r="I990">
        <v>2.5888047996980594</v>
      </c>
      <c r="J990">
        <v>2.0543195005507005</v>
      </c>
      <c r="K990">
        <v>1.6505149134604775</v>
      </c>
      <c r="L990">
        <v>0.72218028386012734</v>
      </c>
    </row>
    <row r="991" spans="1:12" x14ac:dyDescent="0.3">
      <c r="A991" t="s">
        <v>7442</v>
      </c>
      <c r="B991" t="s">
        <v>8580</v>
      </c>
      <c r="C991">
        <v>0.98402192743523165</v>
      </c>
      <c r="D991">
        <v>2.2003399210955434</v>
      </c>
      <c r="E991">
        <v>0</v>
      </c>
      <c r="F991">
        <v>0</v>
      </c>
      <c r="G991">
        <v>2.2523960636914451</v>
      </c>
      <c r="H991">
        <v>1.0437184606751053</v>
      </c>
      <c r="I991">
        <v>2.032345139883331</v>
      </c>
      <c r="J991">
        <v>1.6249688997021932</v>
      </c>
      <c r="K991">
        <v>2.2254006814620211</v>
      </c>
      <c r="L991">
        <v>1.563988182676681</v>
      </c>
    </row>
    <row r="992" spans="1:12" x14ac:dyDescent="0.3">
      <c r="A992" t="s">
        <v>7443</v>
      </c>
      <c r="B992" t="s">
        <v>8581</v>
      </c>
      <c r="C992">
        <v>4.5992799626237142</v>
      </c>
      <c r="D992">
        <v>6.3337922466818206</v>
      </c>
      <c r="E992">
        <v>1.2633662429918111</v>
      </c>
      <c r="F992">
        <v>1.0617756884921836</v>
      </c>
      <c r="G992">
        <v>4.1594087965157378</v>
      </c>
      <c r="H992">
        <v>2.5204464609633059</v>
      </c>
      <c r="I992">
        <v>4.2534854383084282</v>
      </c>
      <c r="J992">
        <v>1.84207027281309</v>
      </c>
      <c r="K992">
        <v>4.9676979110611672</v>
      </c>
      <c r="L992">
        <v>1.4413983273135975</v>
      </c>
    </row>
    <row r="993" spans="1:12" x14ac:dyDescent="0.3">
      <c r="A993" t="s">
        <v>7444</v>
      </c>
      <c r="B993" t="s">
        <v>8582</v>
      </c>
      <c r="C993">
        <v>3.2884886842511682</v>
      </c>
      <c r="D993">
        <v>3.2387198797436141</v>
      </c>
      <c r="E993">
        <v>4.7480950604526049</v>
      </c>
      <c r="F993">
        <v>3.420429049780914</v>
      </c>
      <c r="G993">
        <v>6.1676325303735524</v>
      </c>
      <c r="H993">
        <v>3.2205309802756141</v>
      </c>
      <c r="I993">
        <v>9.3078211719771531</v>
      </c>
      <c r="J993">
        <v>2.9108581417602868</v>
      </c>
      <c r="K993">
        <v>10.234595860066785</v>
      </c>
      <c r="L993">
        <v>2.5400167891390493</v>
      </c>
    </row>
    <row r="994" spans="1:12" x14ac:dyDescent="0.3">
      <c r="A994" t="s">
        <v>7445</v>
      </c>
      <c r="B994" t="s">
        <v>8583</v>
      </c>
      <c r="C994">
        <v>2.773438961336236</v>
      </c>
      <c r="D994">
        <v>3.8012250629640785</v>
      </c>
      <c r="E994">
        <v>1.2633662429918111</v>
      </c>
      <c r="F994">
        <v>1.0617756884921836</v>
      </c>
      <c r="G994">
        <v>4.6905265740881239</v>
      </c>
      <c r="H994">
        <v>2.7138370304829604</v>
      </c>
      <c r="I994">
        <v>4.3936245221240737</v>
      </c>
      <c r="J994">
        <v>2.4246641657969459</v>
      </c>
      <c r="K994">
        <v>2.9214606331891075</v>
      </c>
      <c r="L994">
        <v>1.3950279815302755</v>
      </c>
    </row>
    <row r="995" spans="1:12" x14ac:dyDescent="0.3">
      <c r="A995" t="s">
        <v>7446</v>
      </c>
      <c r="B995" t="s">
        <v>8584</v>
      </c>
      <c r="C995">
        <v>0.70299658242234841</v>
      </c>
      <c r="D995">
        <v>1.5719481462464051</v>
      </c>
      <c r="E995">
        <v>1.5734167951466338</v>
      </c>
      <c r="F995">
        <v>1.5404379703924778</v>
      </c>
      <c r="G995">
        <v>4.0530304622350135</v>
      </c>
      <c r="H995">
        <v>1.0588652850991036</v>
      </c>
      <c r="I995">
        <v>4.6948995394715487</v>
      </c>
      <c r="J995">
        <v>1.5999645904190152</v>
      </c>
      <c r="K995">
        <v>5.4573678007542075</v>
      </c>
      <c r="L995">
        <v>2.2691557590226563</v>
      </c>
    </row>
    <row r="996" spans="1:12" x14ac:dyDescent="0.3">
      <c r="A996" t="s">
        <v>7447</v>
      </c>
      <c r="B996" t="s">
        <v>8585</v>
      </c>
      <c r="C996">
        <v>0</v>
      </c>
      <c r="D996">
        <v>0</v>
      </c>
      <c r="E996">
        <v>0.73435902318186186</v>
      </c>
      <c r="F996">
        <v>1.1379587430129185</v>
      </c>
      <c r="G996">
        <v>1.5061577366431149</v>
      </c>
      <c r="H996">
        <v>1.5983998735822924</v>
      </c>
      <c r="I996">
        <v>2.9348220776010057</v>
      </c>
      <c r="J996">
        <v>1.1270308034697629</v>
      </c>
      <c r="K996">
        <v>3.2632402754980023</v>
      </c>
      <c r="L996">
        <v>1.2870639449685193</v>
      </c>
    </row>
    <row r="997" spans="1:12" x14ac:dyDescent="0.3">
      <c r="A997" t="s">
        <v>7448</v>
      </c>
      <c r="B997" t="s">
        <v>8586</v>
      </c>
      <c r="C997">
        <v>1.9680438548704633</v>
      </c>
      <c r="D997">
        <v>4.4006798421910869</v>
      </c>
      <c r="E997">
        <v>2.0460923732349934</v>
      </c>
      <c r="F997">
        <v>1.7416406857921332</v>
      </c>
      <c r="G997">
        <v>5.713401386166856</v>
      </c>
      <c r="H997">
        <v>2.2070692401691474</v>
      </c>
      <c r="I997">
        <v>5.3236994507751589</v>
      </c>
      <c r="J997">
        <v>0.89026623873478872</v>
      </c>
      <c r="K997">
        <v>4.6150168836455441</v>
      </c>
      <c r="L997">
        <v>1.2116194614120581</v>
      </c>
    </row>
    <row r="998" spans="1:12" x14ac:dyDescent="0.3">
      <c r="A998" t="s">
        <v>7449</v>
      </c>
      <c r="B998" t="s">
        <v>8587</v>
      </c>
      <c r="C998">
        <v>0</v>
      </c>
      <c r="D998">
        <v>0</v>
      </c>
      <c r="E998">
        <v>0.41577640483968437</v>
      </c>
      <c r="F998">
        <v>1.0184400389460733</v>
      </c>
      <c r="G998">
        <v>1.1863834320184112</v>
      </c>
      <c r="H998">
        <v>0.64210994282383038</v>
      </c>
      <c r="I998">
        <v>2.2755236922539988</v>
      </c>
      <c r="J998">
        <v>1.0893823988106133</v>
      </c>
      <c r="K998">
        <v>3.3724851152705035</v>
      </c>
      <c r="L998">
        <v>0.69563291463466359</v>
      </c>
    </row>
    <row r="999" spans="1:12" x14ac:dyDescent="0.3">
      <c r="A999" t="s">
        <v>7450</v>
      </c>
      <c r="B999" t="s">
        <v>8588</v>
      </c>
      <c r="C999">
        <v>452.92379781555303</v>
      </c>
      <c r="D999">
        <v>40.45984061728474</v>
      </c>
      <c r="E999">
        <v>374.75858870108414</v>
      </c>
      <c r="F999">
        <v>27.971788640341629</v>
      </c>
      <c r="G999">
        <v>667.28019946617553</v>
      </c>
      <c r="H999">
        <v>74.146793683519363</v>
      </c>
      <c r="I999">
        <v>742.66616432666592</v>
      </c>
      <c r="J999">
        <v>121.55939433433215</v>
      </c>
      <c r="K999">
        <v>819.38598658692626</v>
      </c>
      <c r="L999">
        <v>106.91028900710857</v>
      </c>
    </row>
    <row r="1000" spans="1:12" x14ac:dyDescent="0.3">
      <c r="A1000" t="s">
        <v>7451</v>
      </c>
      <c r="B1000" t="s">
        <v>8589</v>
      </c>
      <c r="C1000">
        <v>1717.2745894229727</v>
      </c>
      <c r="D1000">
        <v>191.3292075614946</v>
      </c>
      <c r="E1000">
        <v>1540.5226058876262</v>
      </c>
      <c r="F1000">
        <v>201.07174422991736</v>
      </c>
      <c r="G1000">
        <v>2423.4294037201012</v>
      </c>
      <c r="H1000">
        <v>334.40815787217099</v>
      </c>
      <c r="I1000">
        <v>2473.4553269697458</v>
      </c>
      <c r="J1000">
        <v>547.97602153820492</v>
      </c>
      <c r="K1000">
        <v>3232.805988398607</v>
      </c>
      <c r="L1000">
        <v>461.89314245214837</v>
      </c>
    </row>
    <row r="1001" spans="1:12" x14ac:dyDescent="0.3">
      <c r="A1001" t="s">
        <v>7452</v>
      </c>
      <c r="B1001" t="s">
        <v>8590</v>
      </c>
      <c r="C1001">
        <v>134.38244392285137</v>
      </c>
      <c r="D1001">
        <v>24.392180822116423</v>
      </c>
      <c r="E1001">
        <v>121.24729304839545</v>
      </c>
      <c r="F1001">
        <v>22.647190166409338</v>
      </c>
      <c r="G1001">
        <v>212.17635166282761</v>
      </c>
      <c r="H1001">
        <v>35.927727592994898</v>
      </c>
      <c r="I1001">
        <v>224.31662423922728</v>
      </c>
      <c r="J1001">
        <v>39.50049606087768</v>
      </c>
      <c r="K1001">
        <v>252.98678682973801</v>
      </c>
      <c r="L1001">
        <v>16.659516394857789</v>
      </c>
    </row>
    <row r="1002" spans="1:12" x14ac:dyDescent="0.3">
      <c r="A1002" t="s">
        <v>7453</v>
      </c>
      <c r="B1002" t="s">
        <v>8591</v>
      </c>
      <c r="C1002">
        <v>234.88801164838722</v>
      </c>
      <c r="D1002">
        <v>45.895300992659614</v>
      </c>
      <c r="E1002">
        <v>182.17085951713818</v>
      </c>
      <c r="F1002">
        <v>29.24998040334934</v>
      </c>
      <c r="G1002">
        <v>322.18707699872181</v>
      </c>
      <c r="H1002">
        <v>18.149419719166978</v>
      </c>
      <c r="I1002">
        <v>290.43795147985298</v>
      </c>
      <c r="J1002">
        <v>59.216219409263225</v>
      </c>
      <c r="K1002">
        <v>361.47522404237071</v>
      </c>
      <c r="L1002">
        <v>42.739822724769155</v>
      </c>
    </row>
    <row r="1003" spans="1:12" x14ac:dyDescent="0.3">
      <c r="A1003" t="s">
        <v>7454</v>
      </c>
      <c r="B1003" t="s">
        <v>8592</v>
      </c>
      <c r="C1003">
        <v>581.01805415839783</v>
      </c>
      <c r="D1003">
        <v>115.9523402450419</v>
      </c>
      <c r="E1003">
        <v>565.28663578263593</v>
      </c>
      <c r="F1003">
        <v>91.390015385059684</v>
      </c>
      <c r="G1003">
        <v>998.89868722745621</v>
      </c>
      <c r="H1003">
        <v>177.33635843917514</v>
      </c>
      <c r="I1003">
        <v>929.76139212910334</v>
      </c>
      <c r="J1003">
        <v>144.13130354000995</v>
      </c>
      <c r="K1003">
        <v>1126.4282595795994</v>
      </c>
      <c r="L1003">
        <v>157.05852460134287</v>
      </c>
    </row>
    <row r="1004" spans="1:12" x14ac:dyDescent="0.3">
      <c r="A1004" t="s">
        <v>7455</v>
      </c>
      <c r="B1004" t="s">
        <v>8593</v>
      </c>
      <c r="C1004">
        <v>212.91760327703156</v>
      </c>
      <c r="D1004">
        <v>46.753997144538133</v>
      </c>
      <c r="E1004">
        <v>188.65018805042521</v>
      </c>
      <c r="F1004">
        <v>34.145899182341402</v>
      </c>
      <c r="G1004">
        <v>304.97341036834729</v>
      </c>
      <c r="H1004">
        <v>39.194673934258688</v>
      </c>
      <c r="I1004">
        <v>368.7569580162542</v>
      </c>
      <c r="J1004">
        <v>73.386852425593673</v>
      </c>
      <c r="K1004">
        <v>409.77872998362693</v>
      </c>
      <c r="L1004">
        <v>66.264870826759733</v>
      </c>
    </row>
    <row r="1005" spans="1:12" x14ac:dyDescent="0.3">
      <c r="A1005" t="s">
        <v>7456</v>
      </c>
      <c r="B1005" t="s">
        <v>8594</v>
      </c>
      <c r="C1005">
        <v>244.35535822481523</v>
      </c>
      <c r="D1005">
        <v>192.24427861604528</v>
      </c>
      <c r="E1005">
        <v>180.57881073748538</v>
      </c>
      <c r="F1005">
        <v>42.50736550701513</v>
      </c>
      <c r="G1005">
        <v>328.67754087314762</v>
      </c>
      <c r="H1005">
        <v>49.960627331195177</v>
      </c>
      <c r="I1005">
        <v>317.17022367003523</v>
      </c>
      <c r="J1005">
        <v>96.931213415749824</v>
      </c>
      <c r="K1005">
        <v>435.27890190895914</v>
      </c>
      <c r="L1005">
        <v>114.46100435386278</v>
      </c>
    </row>
    <row r="1006" spans="1:12" x14ac:dyDescent="0.3">
      <c r="A1006" t="s">
        <v>7457</v>
      </c>
      <c r="B1006" t="s">
        <v>8595</v>
      </c>
      <c r="C1006">
        <v>615.93653586695007</v>
      </c>
      <c r="D1006">
        <v>259.24623152286972</v>
      </c>
      <c r="E1006">
        <v>446.19147755378447</v>
      </c>
      <c r="F1006">
        <v>57.979282198916771</v>
      </c>
      <c r="G1006">
        <v>684.10845595648664</v>
      </c>
      <c r="H1006">
        <v>109.34715344115288</v>
      </c>
      <c r="I1006">
        <v>694.12724235163591</v>
      </c>
      <c r="J1006">
        <v>159.63871059293365</v>
      </c>
      <c r="K1006">
        <v>906.56788275146425</v>
      </c>
      <c r="L1006">
        <v>215.8607857851807</v>
      </c>
    </row>
    <row r="1007" spans="1:12" x14ac:dyDescent="0.3">
      <c r="A1007" t="s">
        <v>7458</v>
      </c>
      <c r="B1007" t="s">
        <v>8596</v>
      </c>
      <c r="C1007">
        <v>1174.4142309946039</v>
      </c>
      <c r="D1007">
        <v>116.74564684388449</v>
      </c>
      <c r="E1007">
        <v>1083.6684596522512</v>
      </c>
      <c r="F1007">
        <v>169.70505440529257</v>
      </c>
      <c r="G1007">
        <v>1981.4492864044485</v>
      </c>
      <c r="H1007">
        <v>287.27638470901144</v>
      </c>
      <c r="I1007">
        <v>1725.4593561653423</v>
      </c>
      <c r="J1007">
        <v>418.0109886515703</v>
      </c>
      <c r="K1007">
        <v>2226.0058383961991</v>
      </c>
      <c r="L1007">
        <v>507.4966705145556</v>
      </c>
    </row>
    <row r="1008" spans="1:12" x14ac:dyDescent="0.3">
      <c r="A1008" t="s">
        <v>7459</v>
      </c>
      <c r="B1008" t="s">
        <v>8597</v>
      </c>
      <c r="C1008">
        <v>91.801741149231432</v>
      </c>
      <c r="D1008">
        <v>23.867650914473469</v>
      </c>
      <c r="E1008">
        <v>68.499833970644744</v>
      </c>
      <c r="F1008">
        <v>6.2198118566623624</v>
      </c>
      <c r="G1008">
        <v>99.996379046613711</v>
      </c>
      <c r="H1008">
        <v>15.655177424377724</v>
      </c>
      <c r="I1008">
        <v>117.67422422985715</v>
      </c>
      <c r="J1008">
        <v>10.136795579445764</v>
      </c>
      <c r="K1008">
        <v>135.15467641071618</v>
      </c>
      <c r="L1008">
        <v>18.449050572609703</v>
      </c>
    </row>
    <row r="1009" spans="1:12" x14ac:dyDescent="0.3">
      <c r="A1009" t="s">
        <v>7460</v>
      </c>
      <c r="B1009" t="s">
        <v>8598</v>
      </c>
      <c r="C1009">
        <v>411.95429585602926</v>
      </c>
      <c r="D1009">
        <v>39.025768175084536</v>
      </c>
      <c r="E1009">
        <v>354.94269786179348</v>
      </c>
      <c r="F1009">
        <v>58.404961163535006</v>
      </c>
      <c r="G1009">
        <v>487.93626597050263</v>
      </c>
      <c r="H1009">
        <v>105.51143648553008</v>
      </c>
      <c r="I1009">
        <v>566.94764460670854</v>
      </c>
      <c r="J1009">
        <v>121.57517964361027</v>
      </c>
      <c r="K1009">
        <v>726.68423292856392</v>
      </c>
      <c r="L1009">
        <v>155.74435164838278</v>
      </c>
    </row>
    <row r="1010" spans="1:12" x14ac:dyDescent="0.3">
      <c r="A1010" t="s">
        <v>7461</v>
      </c>
      <c r="B1010" t="s">
        <v>8599</v>
      </c>
      <c r="C1010">
        <v>45.239473336736872</v>
      </c>
      <c r="D1010">
        <v>15.957957190436041</v>
      </c>
      <c r="E1010">
        <v>40.426917358484417</v>
      </c>
      <c r="F1010">
        <v>10.0087005151798</v>
      </c>
      <c r="G1010">
        <v>74.194840078774021</v>
      </c>
      <c r="H1010">
        <v>5.8968270105612142</v>
      </c>
      <c r="I1010">
        <v>80.471533620201697</v>
      </c>
      <c r="J1010">
        <v>7.3718103552680878</v>
      </c>
      <c r="K1010">
        <v>88.430451837255802</v>
      </c>
      <c r="L1010">
        <v>10.406737023746015</v>
      </c>
    </row>
    <row r="1011" spans="1:12" x14ac:dyDescent="0.3">
      <c r="A1011" t="s">
        <v>7462</v>
      </c>
      <c r="B1011" t="s">
        <v>8600</v>
      </c>
      <c r="C1011">
        <v>414.29994774818658</v>
      </c>
      <c r="D1011">
        <v>66.204460649901677</v>
      </c>
      <c r="E1011">
        <v>311.30139299546096</v>
      </c>
      <c r="F1011">
        <v>21.96208375219145</v>
      </c>
      <c r="G1011">
        <v>486.15493424942053</v>
      </c>
      <c r="H1011">
        <v>61.234357245438844</v>
      </c>
      <c r="I1011">
        <v>546.13169254866364</v>
      </c>
      <c r="J1011">
        <v>107.95692192383184</v>
      </c>
      <c r="K1011">
        <v>615.53261120086245</v>
      </c>
      <c r="L1011">
        <v>165.29485981907243</v>
      </c>
    </row>
    <row r="1012" spans="1:12" x14ac:dyDescent="0.3">
      <c r="A1012" t="s">
        <v>7463</v>
      </c>
      <c r="B1012" t="s">
        <v>8601</v>
      </c>
      <c r="C1012">
        <v>49.255005429561095</v>
      </c>
      <c r="D1012">
        <v>9.0859005444283802</v>
      </c>
      <c r="E1012">
        <v>46.716960428520665</v>
      </c>
      <c r="F1012">
        <v>8.2674227068982749</v>
      </c>
      <c r="G1012">
        <v>55.01766493552131</v>
      </c>
      <c r="H1012">
        <v>11.921849253500229</v>
      </c>
      <c r="I1012">
        <v>78.942459652933692</v>
      </c>
      <c r="J1012">
        <v>8.8445748029979292</v>
      </c>
      <c r="K1012">
        <v>91.859076291340216</v>
      </c>
      <c r="L1012">
        <v>9.9948368069048907</v>
      </c>
    </row>
    <row r="1013" spans="1:12" x14ac:dyDescent="0.3">
      <c r="A1013" t="s">
        <v>7464</v>
      </c>
      <c r="B1013" t="s">
        <v>8602</v>
      </c>
      <c r="C1013">
        <v>549.70930572956092</v>
      </c>
      <c r="D1013">
        <v>66.607723582594559</v>
      </c>
      <c r="E1013">
        <v>521.46806688149741</v>
      </c>
      <c r="F1013">
        <v>44.062716658412391</v>
      </c>
      <c r="G1013">
        <v>753.30528901481296</v>
      </c>
      <c r="H1013">
        <v>206.03539339082576</v>
      </c>
      <c r="I1013">
        <v>1013.6938615735336</v>
      </c>
      <c r="J1013">
        <v>330.01747172744666</v>
      </c>
      <c r="K1013">
        <v>1063.6122926859703</v>
      </c>
      <c r="L1013">
        <v>281.51786690307591</v>
      </c>
    </row>
    <row r="1014" spans="1:12" x14ac:dyDescent="0.3">
      <c r="A1014" t="s">
        <v>7465</v>
      </c>
      <c r="B1014" t="s">
        <v>8603</v>
      </c>
      <c r="C1014">
        <v>100.94484650861035</v>
      </c>
      <c r="D1014">
        <v>26.286624104485451</v>
      </c>
      <c r="E1014">
        <v>84.713896670002256</v>
      </c>
      <c r="F1014">
        <v>24.550779623996828</v>
      </c>
      <c r="G1014">
        <v>133.10616568080113</v>
      </c>
      <c r="H1014">
        <v>23.334601148836704</v>
      </c>
      <c r="I1014">
        <v>152.88289668481826</v>
      </c>
      <c r="J1014">
        <v>34.454144510650195</v>
      </c>
      <c r="K1014">
        <v>187.33713804182094</v>
      </c>
      <c r="L1014">
        <v>40.547569443977899</v>
      </c>
    </row>
    <row r="1015" spans="1:12" x14ac:dyDescent="0.3">
      <c r="A1015" t="s">
        <v>7466</v>
      </c>
      <c r="B1015" t="s">
        <v>8604</v>
      </c>
      <c r="C1015">
        <v>644.84133793046442</v>
      </c>
      <c r="D1015">
        <v>114.71962043195359</v>
      </c>
      <c r="E1015">
        <v>513.78682523853593</v>
      </c>
      <c r="F1015">
        <v>67.230832334513877</v>
      </c>
      <c r="G1015">
        <v>999.15589668798361</v>
      </c>
      <c r="H1015">
        <v>214.97873023190505</v>
      </c>
      <c r="I1015">
        <v>783.24727098949256</v>
      </c>
      <c r="J1015">
        <v>201.81383918973142</v>
      </c>
      <c r="K1015">
        <v>1099.8005841781546</v>
      </c>
      <c r="L1015">
        <v>389.38284259248911</v>
      </c>
    </row>
    <row r="1016" spans="1:12" x14ac:dyDescent="0.3">
      <c r="A1016" t="s">
        <v>7467</v>
      </c>
      <c r="B1016" t="s">
        <v>8605</v>
      </c>
      <c r="C1016">
        <v>93.82153082185458</v>
      </c>
      <c r="D1016">
        <v>13.498356816947163</v>
      </c>
      <c r="E1016">
        <v>69.264836465568735</v>
      </c>
      <c r="F1016">
        <v>16.115164550871182</v>
      </c>
      <c r="G1016">
        <v>109.07397324056551</v>
      </c>
      <c r="H1016">
        <v>8.1017592393162214</v>
      </c>
      <c r="I1016">
        <v>130.10324818346456</v>
      </c>
      <c r="J1016">
        <v>27.535235077867128</v>
      </c>
      <c r="K1016">
        <v>137.9037769060497</v>
      </c>
      <c r="L1016">
        <v>29.212812854552386</v>
      </c>
    </row>
    <row r="1017" spans="1:12" x14ac:dyDescent="0.3">
      <c r="A1017" t="s">
        <v>7468</v>
      </c>
      <c r="B1017" t="s">
        <v>8606</v>
      </c>
      <c r="C1017">
        <v>32.128544141936487</v>
      </c>
      <c r="D1017">
        <v>5.9640451348498251</v>
      </c>
      <c r="E1017">
        <v>30.036807246606095</v>
      </c>
      <c r="F1017">
        <v>5.8515520071224891</v>
      </c>
      <c r="G1017">
        <v>51.423470192183856</v>
      </c>
      <c r="H1017">
        <v>9.4271146381968496</v>
      </c>
      <c r="I1017">
        <v>50.828937709425119</v>
      </c>
      <c r="J1017">
        <v>21.832399251800791</v>
      </c>
      <c r="K1017">
        <v>64.21697610201619</v>
      </c>
      <c r="L1017">
        <v>12.201659368176374</v>
      </c>
    </row>
    <row r="1018" spans="1:12" x14ac:dyDescent="0.3">
      <c r="A1018" t="s">
        <v>7469</v>
      </c>
      <c r="B1018" t="s">
        <v>8607</v>
      </c>
      <c r="C1018">
        <v>143.13884719157332</v>
      </c>
      <c r="D1018">
        <v>33.104636142946028</v>
      </c>
      <c r="E1018">
        <v>108.19643620432672</v>
      </c>
      <c r="F1018">
        <v>26.550516065875041</v>
      </c>
      <c r="G1018">
        <v>215.46037781416564</v>
      </c>
      <c r="H1018">
        <v>37.815230169703817</v>
      </c>
      <c r="I1018">
        <v>175.71197046448611</v>
      </c>
      <c r="J1018">
        <v>44.20140305900761</v>
      </c>
      <c r="K1018">
        <v>240.40131985357874</v>
      </c>
      <c r="L1018">
        <v>84.120855806280389</v>
      </c>
    </row>
    <row r="1019" spans="1:12" x14ac:dyDescent="0.3">
      <c r="A1019" t="s">
        <v>7470</v>
      </c>
      <c r="B1019" t="s">
        <v>8608</v>
      </c>
      <c r="C1019">
        <v>76.093747441974728</v>
      </c>
      <c r="D1019">
        <v>28.972040999163863</v>
      </c>
      <c r="E1019">
        <v>74.677599403991991</v>
      </c>
      <c r="F1019">
        <v>8.8711427786086769</v>
      </c>
      <c r="G1019">
        <v>139.6937969714923</v>
      </c>
      <c r="H1019">
        <v>33.040770710968339</v>
      </c>
      <c r="I1019">
        <v>110.25727918668761</v>
      </c>
      <c r="J1019">
        <v>32.878806816818653</v>
      </c>
      <c r="K1019">
        <v>150.96050378531888</v>
      </c>
      <c r="L1019">
        <v>45.201256506288871</v>
      </c>
    </row>
    <row r="1020" spans="1:12" x14ac:dyDescent="0.3">
      <c r="A1020" t="s">
        <v>7471</v>
      </c>
      <c r="B1020" t="s">
        <v>8609</v>
      </c>
      <c r="C1020">
        <v>126.0493495494572</v>
      </c>
      <c r="D1020">
        <v>31.730541533128097</v>
      </c>
      <c r="E1020">
        <v>85.577476460759058</v>
      </c>
      <c r="F1020">
        <v>17.450719200654571</v>
      </c>
      <c r="G1020">
        <v>152.5231503005075</v>
      </c>
      <c r="H1020">
        <v>21.232332654805031</v>
      </c>
      <c r="I1020">
        <v>122.12019560678515</v>
      </c>
      <c r="J1020">
        <v>33.833263779186211</v>
      </c>
      <c r="K1020">
        <v>176.83930772326764</v>
      </c>
      <c r="L1020">
        <v>64.941254869415545</v>
      </c>
    </row>
    <row r="1021" spans="1:12" x14ac:dyDescent="0.3">
      <c r="A1021" t="s">
        <v>7472</v>
      </c>
      <c r="B1021" t="s">
        <v>8610</v>
      </c>
      <c r="C1021">
        <v>29.250911641552882</v>
      </c>
      <c r="D1021">
        <v>7.802982096354107</v>
      </c>
      <c r="E1021">
        <v>20.591345061996613</v>
      </c>
      <c r="F1021">
        <v>3.1557731802748603</v>
      </c>
      <c r="G1021">
        <v>29.715018050042943</v>
      </c>
      <c r="H1021">
        <v>6.345902015010668</v>
      </c>
      <c r="I1021">
        <v>27.029661629258548</v>
      </c>
      <c r="J1021">
        <v>9.5002078488678379</v>
      </c>
      <c r="K1021">
        <v>41.664165058736145</v>
      </c>
      <c r="L1021">
        <v>5.9024490441249604</v>
      </c>
    </row>
    <row r="1022" spans="1:12" x14ac:dyDescent="0.3">
      <c r="A1022" t="s">
        <v>7473</v>
      </c>
      <c r="B1022" t="s">
        <v>8611</v>
      </c>
      <c r="C1022">
        <v>24.814172610547033</v>
      </c>
      <c r="D1022">
        <v>14.721728139826972</v>
      </c>
      <c r="E1022">
        <v>17.973749584357115</v>
      </c>
      <c r="F1022">
        <v>5.1846763840800483</v>
      </c>
      <c r="G1022">
        <v>31.676997663067645</v>
      </c>
      <c r="H1022">
        <v>7.6211301471980013</v>
      </c>
      <c r="I1022">
        <v>33.825667786718739</v>
      </c>
      <c r="J1022">
        <v>7.4420353446317318</v>
      </c>
      <c r="K1022">
        <v>35.927216231176658</v>
      </c>
      <c r="L1022">
        <v>3.7309071439604473</v>
      </c>
    </row>
    <row r="1023" spans="1:12" x14ac:dyDescent="0.3">
      <c r="A1023" t="s">
        <v>7474</v>
      </c>
      <c r="B1023" t="s">
        <v>8612</v>
      </c>
      <c r="C1023">
        <v>19.077321441445442</v>
      </c>
      <c r="D1023">
        <v>10.00674263600447</v>
      </c>
      <c r="E1023">
        <v>13.408181637259343</v>
      </c>
      <c r="F1023">
        <v>3.4598251960261508</v>
      </c>
      <c r="G1023">
        <v>25.377922187725645</v>
      </c>
      <c r="H1023">
        <v>9.5266097554517977</v>
      </c>
      <c r="I1023">
        <v>25.078242535337566</v>
      </c>
      <c r="J1023">
        <v>6.9165178907330267</v>
      </c>
      <c r="K1023">
        <v>31.163232521068963</v>
      </c>
      <c r="L1023">
        <v>3.7945608082025317</v>
      </c>
    </row>
    <row r="1024" spans="1:12" x14ac:dyDescent="0.3">
      <c r="A1024" t="s">
        <v>7475</v>
      </c>
      <c r="B1024" t="s">
        <v>8613</v>
      </c>
      <c r="C1024">
        <v>18.683648958627511</v>
      </c>
      <c r="D1024">
        <v>4.980612078449421</v>
      </c>
      <c r="E1024">
        <v>15.803186281138998</v>
      </c>
      <c r="F1024">
        <v>4.9295924634953359</v>
      </c>
      <c r="G1024">
        <v>28.761972404215292</v>
      </c>
      <c r="H1024">
        <v>7.5715818341088941</v>
      </c>
      <c r="I1024">
        <v>25.901286649552286</v>
      </c>
      <c r="J1024">
        <v>9.2421374554763709</v>
      </c>
      <c r="K1024">
        <v>37.149318526331996</v>
      </c>
      <c r="L1024">
        <v>10.151783654494997</v>
      </c>
    </row>
    <row r="1025" spans="1:12" x14ac:dyDescent="0.3">
      <c r="A1025" t="s">
        <v>7476</v>
      </c>
      <c r="B1025" t="s">
        <v>8614</v>
      </c>
      <c r="C1025">
        <v>32.123958701025458</v>
      </c>
      <c r="D1025">
        <v>22.41429062978883</v>
      </c>
      <c r="E1025">
        <v>20.606595215423884</v>
      </c>
      <c r="F1025">
        <v>6.7333836593854546</v>
      </c>
      <c r="G1025">
        <v>40.588217557925944</v>
      </c>
      <c r="H1025">
        <v>5.0716493442224104</v>
      </c>
      <c r="I1025">
        <v>35.288362774353651</v>
      </c>
      <c r="J1025">
        <v>8.1656848809703604</v>
      </c>
      <c r="K1025">
        <v>43.921604506957785</v>
      </c>
      <c r="L1025">
        <v>11.88705067583828</v>
      </c>
    </row>
    <row r="1026" spans="1:12" x14ac:dyDescent="0.3">
      <c r="A1026" t="s">
        <v>7477</v>
      </c>
      <c r="B1026" t="s">
        <v>8615</v>
      </c>
      <c r="C1026">
        <v>18.972204453681869</v>
      </c>
      <c r="D1026">
        <v>6.3239247816648394</v>
      </c>
      <c r="E1026">
        <v>15.163284342910538</v>
      </c>
      <c r="F1026">
        <v>8.199777149282113</v>
      </c>
      <c r="G1026">
        <v>26.000525412060242</v>
      </c>
      <c r="H1026">
        <v>5.6496745301370179</v>
      </c>
      <c r="I1026">
        <v>24.765609876769894</v>
      </c>
      <c r="J1026">
        <v>3.3249730744363846</v>
      </c>
      <c r="K1026">
        <v>29.774862108536137</v>
      </c>
      <c r="L1026">
        <v>4.2379343387703452</v>
      </c>
    </row>
    <row r="1027" spans="1:12" x14ac:dyDescent="0.3">
      <c r="A1027" t="s">
        <v>7478</v>
      </c>
      <c r="B1027" t="s">
        <v>8616</v>
      </c>
      <c r="C1027">
        <v>18.62765633894146</v>
      </c>
      <c r="D1027">
        <v>13.425267944328191</v>
      </c>
      <c r="E1027">
        <v>12.305281434975312</v>
      </c>
      <c r="F1027">
        <v>7.0816265689055928</v>
      </c>
      <c r="G1027">
        <v>20.83706792132261</v>
      </c>
      <c r="H1027">
        <v>4.7829671971358927</v>
      </c>
      <c r="I1027">
        <v>18.982699781510121</v>
      </c>
      <c r="J1027">
        <v>4.9255958101866675</v>
      </c>
      <c r="K1027">
        <v>25.243089080821157</v>
      </c>
      <c r="L1027">
        <v>2.4382077562379698</v>
      </c>
    </row>
    <row r="1028" spans="1:12" x14ac:dyDescent="0.3">
      <c r="A1028" t="s">
        <v>7479</v>
      </c>
      <c r="B1028" t="s">
        <v>8617</v>
      </c>
      <c r="C1028">
        <v>0</v>
      </c>
      <c r="D1028">
        <v>0</v>
      </c>
      <c r="E1028">
        <v>0</v>
      </c>
      <c r="F1028">
        <v>0</v>
      </c>
      <c r="G1028">
        <v>1.3924930638458917</v>
      </c>
      <c r="H1028">
        <v>0.56314459175902865</v>
      </c>
      <c r="I1028">
        <v>1.6064460897397403</v>
      </c>
      <c r="J1028">
        <v>0.71496182423203702</v>
      </c>
      <c r="K1028">
        <v>3.7075858953071532</v>
      </c>
      <c r="L1028">
        <v>1.4688058320568944</v>
      </c>
    </row>
    <row r="1029" spans="1:12" x14ac:dyDescent="0.3">
      <c r="A1029" t="s">
        <v>7480</v>
      </c>
      <c r="B1029" t="s">
        <v>8618</v>
      </c>
      <c r="C1029">
        <v>24.555506343740817</v>
      </c>
      <c r="D1029">
        <v>8.6196045591081631</v>
      </c>
      <c r="E1029">
        <v>18.208524656508388</v>
      </c>
      <c r="F1029">
        <v>9.1853487834668908</v>
      </c>
      <c r="G1029">
        <v>32.355022732781698</v>
      </c>
      <c r="H1029">
        <v>11.280703448478636</v>
      </c>
      <c r="I1029">
        <v>29.629324522636008</v>
      </c>
      <c r="J1029">
        <v>3.9213858166710001</v>
      </c>
      <c r="K1029">
        <v>36.685835361722908</v>
      </c>
      <c r="L1029">
        <v>13.003225842755084</v>
      </c>
    </row>
    <row r="1030" spans="1:12" x14ac:dyDescent="0.3">
      <c r="A1030" t="s">
        <v>7481</v>
      </c>
      <c r="B1030" t="s">
        <v>8619</v>
      </c>
      <c r="C1030">
        <v>12.653893351985749</v>
      </c>
      <c r="D1030">
        <v>10.342800849538154</v>
      </c>
      <c r="E1030">
        <v>10.198724844029286</v>
      </c>
      <c r="F1030">
        <v>4.737612195464596</v>
      </c>
      <c r="G1030">
        <v>18.600239395576455</v>
      </c>
      <c r="H1030">
        <v>5.2904804798127163</v>
      </c>
      <c r="I1030">
        <v>14.370890970945982</v>
      </c>
      <c r="J1030">
        <v>1.9836069090736326</v>
      </c>
      <c r="K1030">
        <v>21.970705392443033</v>
      </c>
      <c r="L1030">
        <v>4.3239179416489675</v>
      </c>
    </row>
    <row r="1031" spans="1:12" x14ac:dyDescent="0.3">
      <c r="A1031" t="s">
        <v>7482</v>
      </c>
      <c r="B1031" t="s">
        <v>8620</v>
      </c>
      <c r="C1031">
        <v>17.978195462768277</v>
      </c>
      <c r="D1031">
        <v>8.0904996291069988</v>
      </c>
      <c r="E1031">
        <v>13.116739972662595</v>
      </c>
      <c r="F1031">
        <v>8.3929406745272761</v>
      </c>
      <c r="G1031">
        <v>20.293325189041674</v>
      </c>
      <c r="H1031">
        <v>7.8255632089750842</v>
      </c>
      <c r="I1031">
        <v>18.507174938880738</v>
      </c>
      <c r="J1031">
        <v>3.6594426396806612</v>
      </c>
      <c r="K1031">
        <v>25.22373303657011</v>
      </c>
      <c r="L1031">
        <v>5.3057002458109528</v>
      </c>
    </row>
    <row r="1032" spans="1:12" x14ac:dyDescent="0.3">
      <c r="A1032" t="s">
        <v>7483</v>
      </c>
      <c r="B1032" t="s">
        <v>8621</v>
      </c>
      <c r="C1032">
        <v>0</v>
      </c>
      <c r="D1032">
        <v>0</v>
      </c>
      <c r="E1032">
        <v>0</v>
      </c>
      <c r="F1032">
        <v>0</v>
      </c>
      <c r="G1032">
        <v>0.35732618075546124</v>
      </c>
      <c r="H1032">
        <v>0.29096236625230937</v>
      </c>
      <c r="I1032">
        <v>0.84278273772940238</v>
      </c>
      <c r="J1032">
        <v>0.86505301685534752</v>
      </c>
      <c r="K1032">
        <v>3.0205106914926421</v>
      </c>
      <c r="L1032">
        <v>1.0320167245821961</v>
      </c>
    </row>
    <row r="1033" spans="1:12" x14ac:dyDescent="0.3">
      <c r="A1033" t="s">
        <v>7484</v>
      </c>
      <c r="B1033" t="s">
        <v>8622</v>
      </c>
      <c r="C1033">
        <v>0</v>
      </c>
      <c r="D1033">
        <v>0</v>
      </c>
      <c r="E1033">
        <v>0</v>
      </c>
      <c r="F1033">
        <v>0</v>
      </c>
      <c r="G1033">
        <v>1.2020006079635694</v>
      </c>
      <c r="H1033">
        <v>1.1602046483493891</v>
      </c>
      <c r="I1033">
        <v>1.077831094867538</v>
      </c>
      <c r="J1033">
        <v>0.65746498646469609</v>
      </c>
      <c r="K1033">
        <v>3.1305442443609151</v>
      </c>
      <c r="L1033">
        <v>0.9148453897644403</v>
      </c>
    </row>
    <row r="1034" spans="1:12" x14ac:dyDescent="0.3">
      <c r="A1034" t="s">
        <v>7485</v>
      </c>
      <c r="B1034" t="s">
        <v>8623</v>
      </c>
      <c r="C1034">
        <v>9.3678615811714678</v>
      </c>
      <c r="D1034">
        <v>4.3510921444161026</v>
      </c>
      <c r="E1034">
        <v>7.0495013756664386</v>
      </c>
      <c r="F1034">
        <v>6.1108553955119174</v>
      </c>
      <c r="G1034">
        <v>13.513801516046907</v>
      </c>
      <c r="H1034">
        <v>6.0628633545716584</v>
      </c>
      <c r="I1034">
        <v>11.313940656827624</v>
      </c>
      <c r="J1034">
        <v>4.7368886245190067</v>
      </c>
      <c r="K1034">
        <v>18.955269869855947</v>
      </c>
      <c r="L1034">
        <v>6.2027025086010523</v>
      </c>
    </row>
    <row r="1035" spans="1:12" x14ac:dyDescent="0.3">
      <c r="A1035" t="s">
        <v>7486</v>
      </c>
      <c r="B1035" t="s">
        <v>8624</v>
      </c>
      <c r="C1035">
        <v>10.437431844070691</v>
      </c>
      <c r="D1035">
        <v>9.4080070971234804</v>
      </c>
      <c r="E1035">
        <v>9.8687029535739796</v>
      </c>
      <c r="F1035">
        <v>3.7710985360090041</v>
      </c>
      <c r="G1035">
        <v>14.712887300890236</v>
      </c>
      <c r="H1035">
        <v>4.5897649428245852</v>
      </c>
      <c r="I1035">
        <v>16.595910017758413</v>
      </c>
      <c r="J1035">
        <v>2.4531197387580788</v>
      </c>
      <c r="K1035">
        <v>19.278232491171217</v>
      </c>
      <c r="L1035">
        <v>5.325178238826128</v>
      </c>
    </row>
    <row r="1036" spans="1:12" x14ac:dyDescent="0.3">
      <c r="A1036" t="s">
        <v>7487</v>
      </c>
      <c r="B1036" t="s">
        <v>8625</v>
      </c>
      <c r="C1036">
        <v>0</v>
      </c>
      <c r="D1036">
        <v>0</v>
      </c>
      <c r="E1036">
        <v>0</v>
      </c>
      <c r="F1036">
        <v>0</v>
      </c>
      <c r="G1036">
        <v>2.1955316740762747</v>
      </c>
      <c r="H1036">
        <v>1.6319877567243715</v>
      </c>
      <c r="I1036">
        <v>1.9356621534499012</v>
      </c>
      <c r="J1036">
        <v>1.5640328456497987</v>
      </c>
      <c r="K1036">
        <v>2.6989712857499453</v>
      </c>
      <c r="L1036">
        <v>1.0439068979279813</v>
      </c>
    </row>
    <row r="1037" spans="1:12" x14ac:dyDescent="0.3">
      <c r="A1037" t="s">
        <v>7488</v>
      </c>
      <c r="B1037" t="s">
        <v>8626</v>
      </c>
      <c r="C1037">
        <v>2.6710404372928118</v>
      </c>
      <c r="D1037">
        <v>4.2869783983449663</v>
      </c>
      <c r="E1037">
        <v>2.9556964688516199</v>
      </c>
      <c r="F1037">
        <v>2.6060439232693877</v>
      </c>
      <c r="G1037">
        <v>6.0336397134238133</v>
      </c>
      <c r="H1037">
        <v>1.2119703063278651</v>
      </c>
      <c r="I1037">
        <v>5.4512126657624638</v>
      </c>
      <c r="J1037">
        <v>1.6298917802180852</v>
      </c>
      <c r="K1037">
        <v>9.0993740405365582</v>
      </c>
      <c r="L1037">
        <v>1.4824196650715562</v>
      </c>
    </row>
    <row r="1038" spans="1:12" x14ac:dyDescent="0.3">
      <c r="A1038" t="s">
        <v>7489</v>
      </c>
      <c r="B1038" t="s">
        <v>8627</v>
      </c>
      <c r="C1038">
        <v>8.66977882562289</v>
      </c>
      <c r="D1038">
        <v>14.52442667884339</v>
      </c>
      <c r="E1038">
        <v>3.5181365997387681</v>
      </c>
      <c r="F1038">
        <v>3.2390429664099405</v>
      </c>
      <c r="G1038">
        <v>7.3222825477507074</v>
      </c>
      <c r="H1038">
        <v>2.1653435233301361</v>
      </c>
      <c r="I1038">
        <v>6.8097938666473254</v>
      </c>
      <c r="J1038">
        <v>2.0060998042024156</v>
      </c>
      <c r="K1038">
        <v>9.589221180353162</v>
      </c>
      <c r="L1038">
        <v>1.7023687225915092</v>
      </c>
    </row>
    <row r="1039" spans="1:12" x14ac:dyDescent="0.3">
      <c r="A1039" t="s">
        <v>7490</v>
      </c>
      <c r="B1039" t="s">
        <v>8628</v>
      </c>
      <c r="C1039">
        <v>7.8416911284802495</v>
      </c>
      <c r="D1039">
        <v>3.7153555784734587</v>
      </c>
      <c r="E1039">
        <v>4.2210802954502489</v>
      </c>
      <c r="F1039">
        <v>3.2743544245106166</v>
      </c>
      <c r="G1039">
        <v>10.530858860611925</v>
      </c>
      <c r="H1039">
        <v>5.291572453833524</v>
      </c>
      <c r="I1039">
        <v>7.0306348735975464</v>
      </c>
      <c r="J1039">
        <v>3.5748022948692353</v>
      </c>
      <c r="K1039">
        <v>12.340181545100286</v>
      </c>
      <c r="L1039">
        <v>4.6876876193672166</v>
      </c>
    </row>
    <row r="1040" spans="1:12" x14ac:dyDescent="0.3">
      <c r="A1040" t="s">
        <v>7491</v>
      </c>
      <c r="B1040" t="s">
        <v>8629</v>
      </c>
      <c r="C1040">
        <v>6.220318789316881</v>
      </c>
      <c r="D1040">
        <v>6.3613880515361876</v>
      </c>
      <c r="E1040">
        <v>4.0691565057210859</v>
      </c>
      <c r="F1040">
        <v>4.616218699228777</v>
      </c>
      <c r="G1040">
        <v>8.5595334573409012</v>
      </c>
      <c r="H1040">
        <v>5.5486029177040228</v>
      </c>
      <c r="I1040">
        <v>5.9678109251074591</v>
      </c>
      <c r="J1040">
        <v>2.2486616211965749</v>
      </c>
      <c r="K1040">
        <v>10.670595748249255</v>
      </c>
      <c r="L1040">
        <v>2.9665278324151165</v>
      </c>
    </row>
    <row r="1041" spans="1:12" x14ac:dyDescent="0.3">
      <c r="A1041" t="s">
        <v>7492</v>
      </c>
      <c r="B1041" t="s">
        <v>8630</v>
      </c>
      <c r="C1041">
        <v>0.98402192743523165</v>
      </c>
      <c r="D1041">
        <v>2.2003399210955434</v>
      </c>
      <c r="E1041">
        <v>0.36035593638934144</v>
      </c>
      <c r="F1041">
        <v>0.88268816993671928</v>
      </c>
      <c r="G1041">
        <v>4.0383187918909558</v>
      </c>
      <c r="H1041">
        <v>1.7986291178421234</v>
      </c>
      <c r="I1041">
        <v>2.4739724844671782</v>
      </c>
      <c r="J1041">
        <v>2.3118990332534142</v>
      </c>
      <c r="K1041">
        <v>3.2027970983117777</v>
      </c>
      <c r="L1041">
        <v>0.37210161320735036</v>
      </c>
    </row>
    <row r="1042" spans="1:12" x14ac:dyDescent="0.3">
      <c r="A1042" t="s">
        <v>7493</v>
      </c>
      <c r="B1042" t="s">
        <v>8631</v>
      </c>
      <c r="C1042">
        <v>6.5944226198352309</v>
      </c>
      <c r="D1042">
        <v>4.9531661685389885</v>
      </c>
      <c r="E1042">
        <v>6.8323128769194108</v>
      </c>
      <c r="F1042">
        <v>2.433288262156672</v>
      </c>
      <c r="G1042">
        <v>8.3662162457304685</v>
      </c>
      <c r="H1042">
        <v>3.195629348790832</v>
      </c>
      <c r="I1042">
        <v>12.113665985483035</v>
      </c>
      <c r="J1042">
        <v>2.4282629775566735</v>
      </c>
      <c r="K1042">
        <v>13.86429569044128</v>
      </c>
      <c r="L1042">
        <v>1.8599196891201375</v>
      </c>
    </row>
    <row r="1043" spans="1:12" x14ac:dyDescent="0.3">
      <c r="A1043" t="s">
        <v>7494</v>
      </c>
      <c r="B1043" t="s">
        <v>8632</v>
      </c>
      <c r="C1043">
        <v>2.9321636175359145</v>
      </c>
      <c r="D1043">
        <v>2.8431639415291827</v>
      </c>
      <c r="E1043">
        <v>4.2569810264964891</v>
      </c>
      <c r="F1043">
        <v>6.033329151040383</v>
      </c>
      <c r="G1043">
        <v>5.7286730288829188</v>
      </c>
      <c r="H1043">
        <v>2.8218364268784688</v>
      </c>
      <c r="I1043">
        <v>5.7830601251183884</v>
      </c>
      <c r="J1043">
        <v>2.2607663956904238</v>
      </c>
      <c r="K1043">
        <v>8.6871754010387647</v>
      </c>
      <c r="L1043">
        <v>1.3348799223038958</v>
      </c>
    </row>
    <row r="1044" spans="1:12" x14ac:dyDescent="0.3">
      <c r="A1044" t="s">
        <v>7495</v>
      </c>
      <c r="B1044" t="s">
        <v>8633</v>
      </c>
      <c r="C1044">
        <v>6.5212462990995448</v>
      </c>
      <c r="D1044">
        <v>7.4659963605431763</v>
      </c>
      <c r="E1044">
        <v>2.2745715867823408</v>
      </c>
      <c r="F1044">
        <v>2.8483616933117228</v>
      </c>
      <c r="G1044">
        <v>7.0252055520458487</v>
      </c>
      <c r="H1044">
        <v>3.0594250952069175</v>
      </c>
      <c r="I1044">
        <v>6.4136208272619255</v>
      </c>
      <c r="J1044">
        <v>2.1870890599339794</v>
      </c>
      <c r="K1044">
        <v>8.4818052555895154</v>
      </c>
      <c r="L1044">
        <v>1.4071265855735333</v>
      </c>
    </row>
    <row r="1045" spans="1:12" x14ac:dyDescent="0.3">
      <c r="A1045" t="s">
        <v>7496</v>
      </c>
      <c r="B1045" t="s">
        <v>8634</v>
      </c>
      <c r="C1045">
        <v>5.7986810643776172</v>
      </c>
      <c r="D1045">
        <v>5.6713818966635516</v>
      </c>
      <c r="E1045">
        <v>5.1454871870589276</v>
      </c>
      <c r="F1045">
        <v>5.7731177554151296</v>
      </c>
      <c r="G1045">
        <v>7.5866135405441018</v>
      </c>
      <c r="H1045">
        <v>4.181087864083163</v>
      </c>
      <c r="I1045">
        <v>7.0615466340243191</v>
      </c>
      <c r="J1045">
        <v>4.0124922638901266</v>
      </c>
      <c r="K1045">
        <v>11.883071061590346</v>
      </c>
      <c r="L1045">
        <v>5.5966988909122461</v>
      </c>
    </row>
    <row r="1046" spans="1:12" x14ac:dyDescent="0.3">
      <c r="A1046" t="s">
        <v>7497</v>
      </c>
      <c r="B1046" t="s">
        <v>8635</v>
      </c>
      <c r="C1046">
        <v>2.136088549608099</v>
      </c>
      <c r="D1046">
        <v>3.1970513005702412</v>
      </c>
      <c r="E1046">
        <v>1.5613104986546669</v>
      </c>
      <c r="F1046">
        <v>2.0935127870150296</v>
      </c>
      <c r="G1046">
        <v>5.5474844361300235</v>
      </c>
      <c r="H1046">
        <v>1.2044468864955988</v>
      </c>
      <c r="I1046">
        <v>4.3859493902336535</v>
      </c>
      <c r="J1046">
        <v>2.6398614028979615</v>
      </c>
      <c r="K1046">
        <v>6.7595829183283582</v>
      </c>
      <c r="L1046">
        <v>1.0744752260879737</v>
      </c>
    </row>
    <row r="1047" spans="1:12" x14ac:dyDescent="0.3">
      <c r="A1047" t="s">
        <v>7498</v>
      </c>
      <c r="B1047" t="s">
        <v>8636</v>
      </c>
      <c r="C1047">
        <v>6.8601261144819041</v>
      </c>
      <c r="D1047">
        <v>8.2109202769989444</v>
      </c>
      <c r="E1047">
        <v>4.1313743139174051</v>
      </c>
      <c r="F1047">
        <v>3.3129609934104245</v>
      </c>
      <c r="G1047">
        <v>10.642206891534757</v>
      </c>
      <c r="H1047">
        <v>2.6485375129885838</v>
      </c>
      <c r="I1047">
        <v>6.7910021373845906</v>
      </c>
      <c r="J1047">
        <v>3.7843039434427834</v>
      </c>
      <c r="K1047">
        <v>11.576012006800708</v>
      </c>
      <c r="L1047">
        <v>3.3102519889620599</v>
      </c>
    </row>
    <row r="1048" spans="1:12" x14ac:dyDescent="0.3">
      <c r="A1048" t="s">
        <v>7499</v>
      </c>
      <c r="B1048" t="s">
        <v>1744</v>
      </c>
      <c r="C1048">
        <v>0</v>
      </c>
      <c r="D1048">
        <v>0</v>
      </c>
      <c r="E1048">
        <v>0</v>
      </c>
      <c r="F1048">
        <v>0</v>
      </c>
      <c r="G1048">
        <v>0.54867053215490758</v>
      </c>
      <c r="H1048">
        <v>0.52882941473565404</v>
      </c>
      <c r="I1048">
        <v>0.37782434671158688</v>
      </c>
      <c r="J1048">
        <v>0.36722690918762557</v>
      </c>
      <c r="K1048">
        <v>2.3353523062499164</v>
      </c>
      <c r="L1048">
        <v>0.87039911918995461</v>
      </c>
    </row>
    <row r="1049" spans="1:12" x14ac:dyDescent="0.3">
      <c r="A1049" t="s">
        <v>7500</v>
      </c>
      <c r="B1049" t="s">
        <v>8637</v>
      </c>
      <c r="C1049">
        <v>6.120377178710342</v>
      </c>
      <c r="D1049">
        <v>6.1670446912631842</v>
      </c>
      <c r="E1049">
        <v>6.8540153638143382</v>
      </c>
      <c r="F1049">
        <v>3.7163905633824306</v>
      </c>
      <c r="G1049">
        <v>14.460361056274877</v>
      </c>
      <c r="H1049">
        <v>2.4607943438366386</v>
      </c>
      <c r="I1049">
        <v>11.355581648464966</v>
      </c>
      <c r="J1049">
        <v>4.1443916331332842</v>
      </c>
      <c r="K1049">
        <v>15.263127829591085</v>
      </c>
      <c r="L1049">
        <v>4.8643253335257608</v>
      </c>
    </row>
    <row r="1050" spans="1:12" x14ac:dyDescent="0.3">
      <c r="A1050" t="s">
        <v>7501</v>
      </c>
      <c r="B1050" t="s">
        <v>8638</v>
      </c>
      <c r="C1050">
        <v>4.7800301845598572</v>
      </c>
      <c r="D1050">
        <v>6.7131987625091734</v>
      </c>
      <c r="E1050">
        <v>7.2876141233556195</v>
      </c>
      <c r="F1050">
        <v>2.8539881984417117</v>
      </c>
      <c r="G1050">
        <v>9.4267530177367362</v>
      </c>
      <c r="H1050">
        <v>3.1316148368397072</v>
      </c>
      <c r="I1050">
        <v>11.736693283166261</v>
      </c>
      <c r="J1050">
        <v>3.4714477051020367</v>
      </c>
      <c r="K1050">
        <v>14.139243535914511</v>
      </c>
      <c r="L1050">
        <v>4.2752804383147902</v>
      </c>
    </row>
    <row r="1051" spans="1:12" x14ac:dyDescent="0.3">
      <c r="A1051" t="s">
        <v>7502</v>
      </c>
      <c r="B1051" t="s">
        <v>8639</v>
      </c>
      <c r="C1051">
        <v>4.9755071941087481</v>
      </c>
      <c r="D1051">
        <v>2.894928722612728</v>
      </c>
      <c r="E1051">
        <v>5.9075379343091337</v>
      </c>
      <c r="F1051">
        <v>5.6894646297655216</v>
      </c>
      <c r="G1051">
        <v>8.4360659259986281</v>
      </c>
      <c r="H1051">
        <v>1.4649085270645048</v>
      </c>
      <c r="I1051">
        <v>8.1287904565220384</v>
      </c>
      <c r="J1051">
        <v>1.7818221845556446</v>
      </c>
      <c r="K1051">
        <v>10.53183370899205</v>
      </c>
      <c r="L1051">
        <v>1.4546458881422177</v>
      </c>
    </row>
    <row r="1052" spans="1:12" x14ac:dyDescent="0.3">
      <c r="A1052" t="s">
        <v>7503</v>
      </c>
      <c r="B1052" t="s">
        <v>8640</v>
      </c>
      <c r="C1052">
        <v>4.7240375648738047</v>
      </c>
      <c r="D1052">
        <v>8.7320059961127736</v>
      </c>
      <c r="E1052">
        <v>5.1445588564669409</v>
      </c>
      <c r="F1052">
        <v>2.2137409351949744</v>
      </c>
      <c r="G1052">
        <v>5.593170575403291</v>
      </c>
      <c r="H1052">
        <v>2.7232392719734007</v>
      </c>
      <c r="I1052">
        <v>5.3467460564843803</v>
      </c>
      <c r="J1052">
        <v>2.3399162204063817</v>
      </c>
      <c r="K1052">
        <v>10.177773424303867</v>
      </c>
      <c r="L1052">
        <v>1.9615072904599455</v>
      </c>
    </row>
    <row r="1053" spans="1:12" x14ac:dyDescent="0.3">
      <c r="A1053" t="s">
        <v>7504</v>
      </c>
      <c r="B1053" t="s">
        <v>8641</v>
      </c>
      <c r="C1053">
        <v>0.98402192743523165</v>
      </c>
      <c r="D1053">
        <v>2.2003399210955434</v>
      </c>
      <c r="E1053">
        <v>0.26780050441205289</v>
      </c>
      <c r="F1053">
        <v>0.65597458866948488</v>
      </c>
      <c r="G1053">
        <v>2.6604322889410481</v>
      </c>
      <c r="H1053">
        <v>1.180984671328732</v>
      </c>
      <c r="I1053">
        <v>1.9046719888291215</v>
      </c>
      <c r="J1053">
        <v>1.4266886761552908</v>
      </c>
      <c r="K1053">
        <v>2.7937621842314737</v>
      </c>
      <c r="L1053">
        <v>0.28475983091633361</v>
      </c>
    </row>
    <row r="1054" spans="1:12" x14ac:dyDescent="0.3">
      <c r="A1054" t="s">
        <v>7505</v>
      </c>
      <c r="B1054" t="s">
        <v>8642</v>
      </c>
      <c r="C1054">
        <v>1.9481416901006829</v>
      </c>
      <c r="D1054">
        <v>2.8345406650936451</v>
      </c>
      <c r="E1054">
        <v>2.4830208907632603</v>
      </c>
      <c r="F1054">
        <v>1.7559258842768768</v>
      </c>
      <c r="G1054">
        <v>6.3016814818590241</v>
      </c>
      <c r="H1054">
        <v>3.4410568431691781</v>
      </c>
      <c r="I1054">
        <v>6.1044278808259547</v>
      </c>
      <c r="J1054">
        <v>2.0881864150900702</v>
      </c>
      <c r="K1054">
        <v>7.5311435618299756</v>
      </c>
      <c r="L1054">
        <v>3.2985550704279589</v>
      </c>
    </row>
    <row r="1055" spans="1:12" x14ac:dyDescent="0.3">
      <c r="A1055" t="s">
        <v>7506</v>
      </c>
      <c r="B1055" t="s">
        <v>8643</v>
      </c>
      <c r="C1055">
        <v>0</v>
      </c>
      <c r="D1055">
        <v>0</v>
      </c>
      <c r="E1055">
        <v>0</v>
      </c>
      <c r="F1055">
        <v>0</v>
      </c>
      <c r="G1055">
        <v>0.74394695817333167</v>
      </c>
      <c r="H1055">
        <v>0.98592368888726167</v>
      </c>
      <c r="I1055">
        <v>1.8764698878798549</v>
      </c>
      <c r="J1055">
        <v>1.203937468376818</v>
      </c>
      <c r="K1055">
        <v>2.0423224074138737</v>
      </c>
      <c r="L1055">
        <v>0.82090931101240339</v>
      </c>
    </row>
    <row r="1056" spans="1:12" x14ac:dyDescent="0.3">
      <c r="A1056" t="s">
        <v>7507</v>
      </c>
      <c r="B1056" t="s">
        <v>8644</v>
      </c>
      <c r="C1056">
        <v>1.9680438548704633</v>
      </c>
      <c r="D1056">
        <v>4.4006798421910869</v>
      </c>
      <c r="E1056">
        <v>3.5348812507509533</v>
      </c>
      <c r="F1056">
        <v>2.8620896774044926</v>
      </c>
      <c r="G1056">
        <v>5.7657014336060435</v>
      </c>
      <c r="H1056">
        <v>1.1968837798007426</v>
      </c>
      <c r="I1056">
        <v>6.0579641396598092</v>
      </c>
      <c r="J1056">
        <v>0.99472838185021317</v>
      </c>
      <c r="K1056">
        <v>7.3005918674128667</v>
      </c>
      <c r="L1056">
        <v>1.1709610734293185</v>
      </c>
    </row>
    <row r="1057" spans="1:12" x14ac:dyDescent="0.3">
      <c r="A1057" t="s">
        <v>7508</v>
      </c>
      <c r="B1057" t="s">
        <v>8645</v>
      </c>
      <c r="C1057">
        <v>0</v>
      </c>
      <c r="D1057">
        <v>0</v>
      </c>
      <c r="E1057">
        <v>0</v>
      </c>
      <c r="F1057">
        <v>0</v>
      </c>
      <c r="G1057">
        <v>1.1766270572185291</v>
      </c>
      <c r="H1057">
        <v>0.74382272456840504</v>
      </c>
      <c r="I1057">
        <v>1.8180867395452376</v>
      </c>
      <c r="J1057">
        <v>1.1546002654029923</v>
      </c>
      <c r="K1057">
        <v>2.5193025201964212</v>
      </c>
      <c r="L1057">
        <v>1.7663036996034434</v>
      </c>
    </row>
    <row r="1058" spans="1:12" x14ac:dyDescent="0.3">
      <c r="A1058" t="s">
        <v>7509</v>
      </c>
      <c r="B1058" t="s">
        <v>8646</v>
      </c>
      <c r="C1058">
        <v>5.3492775121568972</v>
      </c>
      <c r="D1058">
        <v>3.7488212770524738</v>
      </c>
      <c r="E1058">
        <v>3.9521985095018497</v>
      </c>
      <c r="F1058">
        <v>2.0722313929473604</v>
      </c>
      <c r="G1058">
        <v>9.0166574169146809</v>
      </c>
      <c r="H1058">
        <v>2.8699131697243478</v>
      </c>
      <c r="I1058">
        <v>6.4753745014861739</v>
      </c>
      <c r="J1058">
        <v>2.3705623582187267</v>
      </c>
      <c r="K1058">
        <v>8.7186366137860389</v>
      </c>
      <c r="L1058">
        <v>0.95995970954199272</v>
      </c>
    </row>
    <row r="1059" spans="1:12" x14ac:dyDescent="0.3">
      <c r="A1059" t="s">
        <v>7510</v>
      </c>
      <c r="B1059" t="s">
        <v>8647</v>
      </c>
      <c r="C1059">
        <v>6.925772285176115</v>
      </c>
      <c r="D1059">
        <v>6.8710787064616898</v>
      </c>
      <c r="E1059">
        <v>8.3169886453222723</v>
      </c>
      <c r="F1059">
        <v>4.7682253289239425</v>
      </c>
      <c r="G1059">
        <v>9.7916236010687943</v>
      </c>
      <c r="H1059">
        <v>3.6287805844381174</v>
      </c>
      <c r="I1059">
        <v>11.177801373703621</v>
      </c>
      <c r="J1059">
        <v>6.6164730733824451</v>
      </c>
      <c r="K1059">
        <v>17.448737483042351</v>
      </c>
      <c r="L1059">
        <v>7.5646648981753311</v>
      </c>
    </row>
    <row r="1060" spans="1:12" x14ac:dyDescent="0.3">
      <c r="A1060" t="s">
        <v>7511</v>
      </c>
      <c r="B1060" t="s">
        <v>8648</v>
      </c>
      <c r="C1060">
        <v>3.2884886842511682</v>
      </c>
      <c r="D1060">
        <v>3.2387198797436141</v>
      </c>
      <c r="E1060">
        <v>5.5119853115660442</v>
      </c>
      <c r="F1060">
        <v>3.57047746471578</v>
      </c>
      <c r="G1060">
        <v>9.8553759163102352</v>
      </c>
      <c r="H1060">
        <v>2.2955069714013638</v>
      </c>
      <c r="I1060">
        <v>9.0769467807748168</v>
      </c>
      <c r="J1060">
        <v>1.7527823054836544</v>
      </c>
      <c r="K1060">
        <v>9.8210145176165433</v>
      </c>
      <c r="L1060">
        <v>1.265019890400116</v>
      </c>
    </row>
    <row r="1061" spans="1:12" x14ac:dyDescent="0.3">
      <c r="A1061" t="s">
        <v>7512</v>
      </c>
      <c r="B1061" t="s">
        <v>8649</v>
      </c>
      <c r="C1061">
        <v>7.5585423825006828</v>
      </c>
      <c r="D1061">
        <v>6.8584040520743059</v>
      </c>
      <c r="E1061">
        <v>6.5706465891466488</v>
      </c>
      <c r="F1061">
        <v>4.7792801600821839</v>
      </c>
      <c r="G1061">
        <v>9.5973146526856095</v>
      </c>
      <c r="H1061">
        <v>4.6504763680477925</v>
      </c>
      <c r="I1061">
        <v>11.378653707950868</v>
      </c>
      <c r="J1061">
        <v>4.5788697024418692</v>
      </c>
      <c r="K1061">
        <v>12.775228727239648</v>
      </c>
      <c r="L1061">
        <v>3.469223852817489</v>
      </c>
    </row>
    <row r="1062" spans="1:12" x14ac:dyDescent="0.3">
      <c r="A1062" t="s">
        <v>7513</v>
      </c>
      <c r="B1062" t="s">
        <v>8650</v>
      </c>
      <c r="C1062">
        <v>1.4330919671857507</v>
      </c>
      <c r="D1062">
        <v>3.2044910566362366</v>
      </c>
      <c r="E1062">
        <v>0.4872339017627853</v>
      </c>
      <c r="F1062">
        <v>0.76037770708280406</v>
      </c>
      <c r="G1062">
        <v>0.83525912604995889</v>
      </c>
      <c r="H1062">
        <v>0.93571225503226885</v>
      </c>
      <c r="I1062">
        <v>2.8702220041112354</v>
      </c>
      <c r="J1062">
        <v>2.3944134193508333</v>
      </c>
      <c r="K1062">
        <v>3.6075168634594488</v>
      </c>
      <c r="L1062">
        <v>1.8952763054553781</v>
      </c>
    </row>
    <row r="1063" spans="1:12" x14ac:dyDescent="0.3">
      <c r="A1063" t="s">
        <v>7514</v>
      </c>
      <c r="B1063" t="s">
        <v>8651</v>
      </c>
      <c r="C1063">
        <v>0.98402192743523165</v>
      </c>
      <c r="D1063">
        <v>2.2003399210955434</v>
      </c>
      <c r="E1063">
        <v>0.21943339735073239</v>
      </c>
      <c r="F1063">
        <v>0.53749985603468442</v>
      </c>
      <c r="G1063">
        <v>2.5007529842327534</v>
      </c>
      <c r="H1063">
        <v>0.6371413442303373</v>
      </c>
      <c r="I1063">
        <v>1.4752384129746203</v>
      </c>
      <c r="J1063">
        <v>0.91047162452132191</v>
      </c>
      <c r="K1063">
        <v>2.6113805041002927</v>
      </c>
      <c r="L1063">
        <v>0.53139673213637628</v>
      </c>
    </row>
    <row r="1064" spans="1:12" x14ac:dyDescent="0.3">
      <c r="A1064" t="s">
        <v>7515</v>
      </c>
      <c r="B1064" t="s">
        <v>8652</v>
      </c>
      <c r="C1064">
        <v>0</v>
      </c>
      <c r="D1064">
        <v>0</v>
      </c>
      <c r="E1064">
        <v>0</v>
      </c>
      <c r="F1064">
        <v>0</v>
      </c>
      <c r="G1064">
        <v>2.1431117581298889</v>
      </c>
      <c r="H1064">
        <v>0.62843059274404778</v>
      </c>
      <c r="I1064">
        <v>1.8280722397604312</v>
      </c>
      <c r="J1064">
        <v>1.0381233464392816</v>
      </c>
      <c r="K1064">
        <v>2.023645325894678</v>
      </c>
      <c r="L1064">
        <v>0.64249646986107511</v>
      </c>
    </row>
    <row r="1065" spans="1:12" x14ac:dyDescent="0.3">
      <c r="A1065" t="s">
        <v>7516</v>
      </c>
      <c r="B1065" t="s">
        <v>8653</v>
      </c>
      <c r="C1065">
        <v>8.5446877109025969</v>
      </c>
      <c r="D1065">
        <v>3.8533476046271429</v>
      </c>
      <c r="E1065">
        <v>6.614188076101911</v>
      </c>
      <c r="F1065">
        <v>3.2504297639654189</v>
      </c>
      <c r="G1065">
        <v>8.3576394613273539</v>
      </c>
      <c r="H1065">
        <v>3.9016011285846446</v>
      </c>
      <c r="I1065">
        <v>8.3758755429410243</v>
      </c>
      <c r="J1065">
        <v>2.8116873375664344</v>
      </c>
      <c r="K1065">
        <v>13.017226162570267</v>
      </c>
      <c r="L1065">
        <v>4.7617602001232413</v>
      </c>
    </row>
    <row r="1066" spans="1:12" x14ac:dyDescent="0.3">
      <c r="A1066" t="s">
        <v>7517</v>
      </c>
      <c r="B1066" t="s">
        <v>8654</v>
      </c>
      <c r="C1066">
        <v>0.70299658242234841</v>
      </c>
      <c r="D1066">
        <v>1.5719481462464051</v>
      </c>
      <c r="E1066">
        <v>1.8299851560243119</v>
      </c>
      <c r="F1066">
        <v>2.0842269042570787</v>
      </c>
      <c r="G1066">
        <v>3.6026993512702861</v>
      </c>
      <c r="H1066">
        <v>1.6089561094868616</v>
      </c>
      <c r="I1066">
        <v>3.4678222741900444</v>
      </c>
      <c r="J1066">
        <v>2.1263219592726483</v>
      </c>
      <c r="K1066">
        <v>5.9270453388380107</v>
      </c>
      <c r="L1066">
        <v>2.4672126668454588</v>
      </c>
    </row>
    <row r="1067" spans="1:12" x14ac:dyDescent="0.3">
      <c r="A1067" t="s">
        <v>7518</v>
      </c>
      <c r="B1067" t="s">
        <v>8655</v>
      </c>
      <c r="C1067">
        <v>0</v>
      </c>
      <c r="D1067">
        <v>0</v>
      </c>
      <c r="E1067">
        <v>0</v>
      </c>
      <c r="F1067">
        <v>0</v>
      </c>
      <c r="G1067">
        <v>1.5483238346763157</v>
      </c>
      <c r="H1067">
        <v>1.1838230412701924</v>
      </c>
      <c r="I1067">
        <v>1.4210476237966212</v>
      </c>
      <c r="J1067">
        <v>0.92072056146211956</v>
      </c>
      <c r="K1067">
        <v>2.2705902951817158</v>
      </c>
      <c r="L1067">
        <v>1.7164730142009594</v>
      </c>
    </row>
    <row r="1068" spans="1:12" x14ac:dyDescent="0.3">
      <c r="A1068" t="s">
        <v>7519</v>
      </c>
      <c r="B1068" t="s">
        <v>8656</v>
      </c>
      <c r="C1068">
        <v>2.136088549608099</v>
      </c>
      <c r="D1068">
        <v>3.1970513005702412</v>
      </c>
      <c r="E1068">
        <v>0.8898398858948966</v>
      </c>
      <c r="F1068">
        <v>1.62250185774953</v>
      </c>
      <c r="G1068">
        <v>2.7554600264230782</v>
      </c>
      <c r="H1068">
        <v>1.7210028730023841</v>
      </c>
      <c r="I1068">
        <v>2.5760003636726809</v>
      </c>
      <c r="J1068">
        <v>0.76398832164569164</v>
      </c>
      <c r="K1068">
        <v>3.6229019775379632</v>
      </c>
      <c r="L1068">
        <v>1.4317173727227439</v>
      </c>
    </row>
    <row r="1069" spans="1:12" x14ac:dyDescent="0.3">
      <c r="A1069" t="s">
        <v>7520</v>
      </c>
      <c r="B1069" t="s">
        <v>8657</v>
      </c>
      <c r="C1069">
        <v>0</v>
      </c>
      <c r="D1069">
        <v>0</v>
      </c>
      <c r="E1069">
        <v>0</v>
      </c>
      <c r="F1069">
        <v>0</v>
      </c>
      <c r="G1069">
        <v>1.6194626743766802</v>
      </c>
      <c r="H1069">
        <v>0.90918803444380369</v>
      </c>
      <c r="I1069">
        <v>1.3511179458587659</v>
      </c>
      <c r="J1069">
        <v>0.26614781118832442</v>
      </c>
      <c r="K1069">
        <v>2.1200422067667968</v>
      </c>
      <c r="L1069">
        <v>0.90740761911339163</v>
      </c>
    </row>
    <row r="1070" spans="1:12" x14ac:dyDescent="0.3">
      <c r="A1070" t="s">
        <v>7521</v>
      </c>
      <c r="B1070" t="s">
        <v>8658</v>
      </c>
      <c r="C1070">
        <v>0</v>
      </c>
      <c r="D1070">
        <v>0</v>
      </c>
      <c r="E1070">
        <v>0.37400308679252042</v>
      </c>
      <c r="F1070">
        <v>0.9161167248675256</v>
      </c>
      <c r="G1070">
        <v>1.8896983349591319</v>
      </c>
      <c r="H1070">
        <v>1.3076494528475735</v>
      </c>
      <c r="I1070">
        <v>2.205269753161327</v>
      </c>
      <c r="J1070">
        <v>0.94066911789736596</v>
      </c>
      <c r="K1070">
        <v>2.7705916348925359</v>
      </c>
      <c r="L1070">
        <v>1.0746518061370975</v>
      </c>
    </row>
    <row r="1071" spans="1:12" x14ac:dyDescent="0.3">
      <c r="A1071" t="s">
        <v>7522</v>
      </c>
      <c r="B1071" t="s">
        <v>8659</v>
      </c>
      <c r="C1071">
        <v>0.70299658242234841</v>
      </c>
      <c r="D1071">
        <v>1.5719481462464051</v>
      </c>
      <c r="E1071">
        <v>0.53560100882410577</v>
      </c>
      <c r="F1071">
        <v>1.3119491773389698</v>
      </c>
      <c r="G1071">
        <v>3.43047306693789</v>
      </c>
      <c r="H1071">
        <v>2.374241117393121</v>
      </c>
      <c r="I1071">
        <v>1.7802629889051824</v>
      </c>
      <c r="J1071">
        <v>0.95324337000116988</v>
      </c>
      <c r="K1071">
        <v>3.3591615262627221</v>
      </c>
      <c r="L1071">
        <v>0.96686419816583924</v>
      </c>
    </row>
    <row r="1072" spans="1:12" x14ac:dyDescent="0.3">
      <c r="A1072" t="s">
        <v>7523</v>
      </c>
      <c r="B1072" t="s">
        <v>8660</v>
      </c>
      <c r="C1072">
        <v>2.0433435765728336</v>
      </c>
      <c r="D1072">
        <v>3.0162929081505117</v>
      </c>
      <c r="E1072">
        <v>0.37400308679252042</v>
      </c>
      <c r="F1072">
        <v>0.9161167248675256</v>
      </c>
      <c r="G1072">
        <v>2.5093297686358671</v>
      </c>
      <c r="H1072">
        <v>1.834381142909457</v>
      </c>
      <c r="I1072">
        <v>0.89781269923319562</v>
      </c>
      <c r="J1072">
        <v>0.80898945661602462</v>
      </c>
      <c r="K1072">
        <v>2.5795483716547922</v>
      </c>
      <c r="L1072">
        <v>0.43360725249958698</v>
      </c>
    </row>
    <row r="1073" spans="1:12" x14ac:dyDescent="0.3">
      <c r="A1073" t="s">
        <v>7524</v>
      </c>
      <c r="B1073" t="s">
        <v>8661</v>
      </c>
      <c r="C1073">
        <v>0.98402192743523165</v>
      </c>
      <c r="D1073">
        <v>2.2003399210955434</v>
      </c>
      <c r="E1073">
        <v>0.53560100882410577</v>
      </c>
      <c r="F1073">
        <v>1.3119491773389698</v>
      </c>
      <c r="G1073">
        <v>2.4668331369662919</v>
      </c>
      <c r="H1073">
        <v>1.6464349689381319</v>
      </c>
      <c r="I1073">
        <v>3.0217759610262052</v>
      </c>
      <c r="J1073">
        <v>2.0953677576418261</v>
      </c>
      <c r="K1073">
        <v>3.5602240347551062</v>
      </c>
      <c r="L1073">
        <v>1.3784892064643688</v>
      </c>
    </row>
    <row r="1074" spans="1:12" x14ac:dyDescent="0.3">
      <c r="A1074" t="s">
        <v>7525</v>
      </c>
      <c r="B1074" t="s">
        <v>8662</v>
      </c>
      <c r="C1074">
        <v>0</v>
      </c>
      <c r="D1074">
        <v>0</v>
      </c>
      <c r="E1074">
        <v>0</v>
      </c>
      <c r="F1074">
        <v>0</v>
      </c>
      <c r="G1074">
        <v>0.81181430183121694</v>
      </c>
      <c r="H1074">
        <v>0.92794190326093129</v>
      </c>
      <c r="I1074">
        <v>0.7683038849683832</v>
      </c>
      <c r="J1074">
        <v>0.68898514078482975</v>
      </c>
      <c r="K1074">
        <v>2.267690117358593</v>
      </c>
      <c r="L1074">
        <v>1.3252507377870317</v>
      </c>
    </row>
    <row r="1075" spans="1:12" x14ac:dyDescent="0.3">
      <c r="A1075" t="s">
        <v>7526</v>
      </c>
      <c r="B1075" t="s">
        <v>8663</v>
      </c>
      <c r="C1075">
        <v>0</v>
      </c>
      <c r="D1075">
        <v>0</v>
      </c>
      <c r="E1075">
        <v>0.4872339017627853</v>
      </c>
      <c r="F1075">
        <v>0.76037770708280406</v>
      </c>
      <c r="G1075">
        <v>1.65845111658027</v>
      </c>
      <c r="H1075">
        <v>1.5229528507777965</v>
      </c>
      <c r="I1075">
        <v>2.6184256653691458</v>
      </c>
      <c r="J1075">
        <v>0.89613451557772472</v>
      </c>
      <c r="K1075">
        <v>3.3083895093941704</v>
      </c>
      <c r="L1075">
        <v>1.3395773745740172</v>
      </c>
    </row>
    <row r="1076" spans="1:12" x14ac:dyDescent="0.3">
      <c r="A1076" t="s">
        <v>7527</v>
      </c>
      <c r="B1076" t="s">
        <v>8664</v>
      </c>
      <c r="C1076">
        <v>4.880305307636597</v>
      </c>
      <c r="D1076">
        <v>5.2340145388215937</v>
      </c>
      <c r="E1076">
        <v>4.5381049025604741</v>
      </c>
      <c r="F1076">
        <v>2.5883095900097435</v>
      </c>
      <c r="G1076">
        <v>8.8446066445429725</v>
      </c>
      <c r="H1076">
        <v>3.8085030551094166</v>
      </c>
      <c r="I1076">
        <v>8.5345775936391686</v>
      </c>
      <c r="J1076">
        <v>4.1393653121886214</v>
      </c>
      <c r="K1076">
        <v>9.4522072004880648</v>
      </c>
      <c r="L1076">
        <v>0.66524681039743616</v>
      </c>
    </row>
    <row r="1077" spans="1:12" x14ac:dyDescent="0.3">
      <c r="A1077" t="s">
        <v>7528</v>
      </c>
      <c r="B1077" t="s">
        <v>8665</v>
      </c>
      <c r="C1077">
        <v>3.3740370197151601</v>
      </c>
      <c r="D1077">
        <v>4.7257196754844442</v>
      </c>
      <c r="E1077">
        <v>3.183094400862621</v>
      </c>
      <c r="F1077">
        <v>2.5000834671237948</v>
      </c>
      <c r="G1077">
        <v>6.6898660607293294</v>
      </c>
      <c r="H1077">
        <v>2.1038024024629229</v>
      </c>
      <c r="I1077">
        <v>5.7264371835297982</v>
      </c>
      <c r="J1077">
        <v>2.4852837479486123</v>
      </c>
      <c r="K1077">
        <v>7.6161001143974003</v>
      </c>
      <c r="L1077">
        <v>0.79371938049957957</v>
      </c>
    </row>
    <row r="1078" spans="1:12" x14ac:dyDescent="0.3">
      <c r="A1078" t="s">
        <v>7529</v>
      </c>
      <c r="B1078" t="s">
        <v>8666</v>
      </c>
      <c r="C1078">
        <v>0</v>
      </c>
      <c r="D1078">
        <v>0</v>
      </c>
      <c r="E1078">
        <v>0.21943339735073239</v>
      </c>
      <c r="F1078">
        <v>0.53749985603468442</v>
      </c>
      <c r="G1078">
        <v>2.3375473173327976</v>
      </c>
      <c r="H1078">
        <v>1.4483964888096856</v>
      </c>
      <c r="I1078">
        <v>2.1207856196648009</v>
      </c>
      <c r="J1078">
        <v>1.1467126976212101</v>
      </c>
      <c r="K1078">
        <v>2.7054319128045456</v>
      </c>
      <c r="L1078">
        <v>1.155007736499865</v>
      </c>
    </row>
    <row r="1079" spans="1:12" x14ac:dyDescent="0.3">
      <c r="A1079" t="s">
        <v>7530</v>
      </c>
      <c r="B1079" t="s">
        <v>8667</v>
      </c>
      <c r="C1079">
        <v>3.1201104770433306</v>
      </c>
      <c r="D1079">
        <v>3.1317308085865858</v>
      </c>
      <c r="E1079">
        <v>4.1560636365969446</v>
      </c>
      <c r="F1079">
        <v>4.7386347664896595</v>
      </c>
      <c r="G1079">
        <v>5.6025748478598318</v>
      </c>
      <c r="H1079">
        <v>2.1514998101273379</v>
      </c>
      <c r="I1079">
        <v>6.1915945937161814</v>
      </c>
      <c r="J1079">
        <v>2.2237358388119834</v>
      </c>
      <c r="K1079">
        <v>7.9550429124974382</v>
      </c>
      <c r="L1079">
        <v>1.8224735575184239</v>
      </c>
    </row>
    <row r="1080" spans="1:12" x14ac:dyDescent="0.3">
      <c r="A1080" t="s">
        <v>7531</v>
      </c>
      <c r="B1080" t="s">
        <v>8668</v>
      </c>
      <c r="C1080">
        <v>0</v>
      </c>
      <c r="D1080">
        <v>0</v>
      </c>
      <c r="E1080">
        <v>0.83155280967936873</v>
      </c>
      <c r="F1080">
        <v>2.0368800778921465</v>
      </c>
      <c r="G1080">
        <v>2.1463036157940625</v>
      </c>
      <c r="H1080">
        <v>1.5932708111445111</v>
      </c>
      <c r="I1080">
        <v>1.3696210450462807</v>
      </c>
      <c r="J1080">
        <v>1.281105960136546</v>
      </c>
      <c r="K1080">
        <v>3.2778185679554901</v>
      </c>
      <c r="L1080">
        <v>1.605258312705744</v>
      </c>
    </row>
    <row r="1081" spans="1:12" x14ac:dyDescent="0.3">
      <c r="A1081" t="s">
        <v>7532</v>
      </c>
      <c r="B1081" t="s">
        <v>8669</v>
      </c>
      <c r="C1081">
        <v>1.4330919671857507</v>
      </c>
      <c r="D1081">
        <v>3.2044910566362366</v>
      </c>
      <c r="E1081">
        <v>1.3122100797487375</v>
      </c>
      <c r="F1081">
        <v>1.6411019640938631</v>
      </c>
      <c r="G1081">
        <v>3.1161725124530699</v>
      </c>
      <c r="H1081">
        <v>2.7901176551924158</v>
      </c>
      <c r="I1081">
        <v>2.4825761853346968</v>
      </c>
      <c r="J1081">
        <v>0.7936483786624734</v>
      </c>
      <c r="K1081">
        <v>4.2377232190676075</v>
      </c>
      <c r="L1081">
        <v>1.4310665625215389</v>
      </c>
    </row>
    <row r="1082" spans="1:12" x14ac:dyDescent="0.3">
      <c r="A1082" t="s">
        <v>7533</v>
      </c>
      <c r="B1082" t="s">
        <v>8670</v>
      </c>
      <c r="C1082">
        <v>2.6806939883009706</v>
      </c>
      <c r="D1082">
        <v>5.9942139847159961</v>
      </c>
      <c r="E1082">
        <v>0.43886679470146478</v>
      </c>
      <c r="F1082">
        <v>1.0749997120693688</v>
      </c>
      <c r="G1082">
        <v>3.0662552301986428</v>
      </c>
      <c r="H1082">
        <v>2.0338227615031355</v>
      </c>
      <c r="I1082">
        <v>2.5630593598914131</v>
      </c>
      <c r="J1082">
        <v>1.556075257912261</v>
      </c>
      <c r="K1082">
        <v>3.2966214191427348</v>
      </c>
      <c r="L1082">
        <v>0.95354356276533858</v>
      </c>
    </row>
    <row r="1083" spans="1:12" x14ac:dyDescent="0.3">
      <c r="A1083" t="s">
        <v>7534</v>
      </c>
      <c r="B1083" t="s">
        <v>8671</v>
      </c>
      <c r="C1083">
        <v>1.2451451076783344</v>
      </c>
      <c r="D1083">
        <v>2.784229102620051</v>
      </c>
      <c r="E1083">
        <v>1.0092128889829373</v>
      </c>
      <c r="F1083">
        <v>1.1731421430287978</v>
      </c>
      <c r="G1083">
        <v>3.002456339098754</v>
      </c>
      <c r="H1083">
        <v>1.9488375021389657</v>
      </c>
      <c r="I1083">
        <v>2.297471341362129</v>
      </c>
      <c r="J1083">
        <v>1.3544926526938832</v>
      </c>
      <c r="K1083">
        <v>3.9922957586418466</v>
      </c>
      <c r="L1083">
        <v>0.79042726994540757</v>
      </c>
    </row>
    <row r="1084" spans="1:12" x14ac:dyDescent="0.3">
      <c r="A1084" t="s">
        <v>7535</v>
      </c>
      <c r="B1084" t="s">
        <v>8672</v>
      </c>
      <c r="C1084">
        <v>0</v>
      </c>
      <c r="D1084">
        <v>0</v>
      </c>
      <c r="E1084">
        <v>0.26780050441205289</v>
      </c>
      <c r="F1084">
        <v>0.65597458866948488</v>
      </c>
      <c r="G1084">
        <v>1.6319261132596745</v>
      </c>
      <c r="H1084">
        <v>1.5727375744401857</v>
      </c>
      <c r="I1084">
        <v>1.5304508116376572</v>
      </c>
      <c r="J1084">
        <v>1.1597135946220589</v>
      </c>
      <c r="K1084">
        <v>2.3592422922341529</v>
      </c>
      <c r="L1084">
        <v>0.58794854652386952</v>
      </c>
    </row>
    <row r="1085" spans="1:12" x14ac:dyDescent="0.3">
      <c r="A1085" t="s">
        <v>7536</v>
      </c>
      <c r="B1085" t="s">
        <v>8673</v>
      </c>
      <c r="C1085">
        <v>0</v>
      </c>
      <c r="D1085">
        <v>0</v>
      </c>
      <c r="E1085">
        <v>0.68357690925173731</v>
      </c>
      <c r="F1085">
        <v>1.0955795085961149</v>
      </c>
      <c r="G1085">
        <v>1.7279896538638275</v>
      </c>
      <c r="H1085">
        <v>1.3289035952044019</v>
      </c>
      <c r="I1085">
        <v>1.5182832841024028</v>
      </c>
      <c r="J1085">
        <v>1.0076282998062769</v>
      </c>
      <c r="K1085">
        <v>3.45530417345201</v>
      </c>
      <c r="L1085">
        <v>1.3717131983715942</v>
      </c>
    </row>
    <row r="1086" spans="1:12" x14ac:dyDescent="0.3">
      <c r="A1086" t="s">
        <v>7537</v>
      </c>
      <c r="B1086" t="s">
        <v>8674</v>
      </c>
      <c r="C1086">
        <v>4.7143840138656454</v>
      </c>
      <c r="D1086">
        <v>4.4731561375702968</v>
      </c>
      <c r="E1086">
        <v>4.3202295164416942</v>
      </c>
      <c r="F1086">
        <v>4.2311579009559503</v>
      </c>
      <c r="G1086">
        <v>7.8106897868630778</v>
      </c>
      <c r="H1086">
        <v>2.4829493643906746</v>
      </c>
      <c r="I1086">
        <v>7.3939200313144067</v>
      </c>
      <c r="J1086">
        <v>1.2877739109468627</v>
      </c>
      <c r="K1086">
        <v>10.321086684775754</v>
      </c>
      <c r="L1086">
        <v>3.6136593146852052</v>
      </c>
    </row>
    <row r="1087" spans="1:12" x14ac:dyDescent="0.3">
      <c r="A1087" t="s">
        <v>7538</v>
      </c>
      <c r="B1087" t="s">
        <v>8675</v>
      </c>
      <c r="C1087">
        <v>0.98402192743523165</v>
      </c>
      <c r="D1087">
        <v>2.2003399210955434</v>
      </c>
      <c r="E1087">
        <v>0.8128698814939852</v>
      </c>
      <c r="F1087">
        <v>1.2652921197689559</v>
      </c>
      <c r="G1087">
        <v>2.81130119511305</v>
      </c>
      <c r="H1087">
        <v>1.4271129609939717</v>
      </c>
      <c r="I1087">
        <v>3.6211932170293704</v>
      </c>
      <c r="J1087">
        <v>0.87615312889045882</v>
      </c>
      <c r="K1087">
        <v>3.9492126026418575</v>
      </c>
      <c r="L1087">
        <v>0.93667802190661564</v>
      </c>
    </row>
    <row r="1088" spans="1:12" x14ac:dyDescent="0.3">
      <c r="A1088" t="s">
        <v>7539</v>
      </c>
      <c r="B1088" t="s">
        <v>8676</v>
      </c>
      <c r="C1088">
        <v>0.70299658242234841</v>
      </c>
      <c r="D1088">
        <v>1.5719481462464051</v>
      </c>
      <c r="E1088">
        <v>2.1532061288867075</v>
      </c>
      <c r="F1088">
        <v>1.3248357268830533</v>
      </c>
      <c r="G1088">
        <v>3.9667553378077516</v>
      </c>
      <c r="H1088">
        <v>0.81450921924167763</v>
      </c>
      <c r="I1088">
        <v>3.2675904131877478</v>
      </c>
      <c r="J1088">
        <v>1.4404351334064984</v>
      </c>
      <c r="K1088">
        <v>5.8639459057351901</v>
      </c>
      <c r="L1088">
        <v>1.9996000418891979</v>
      </c>
    </row>
    <row r="1089" spans="1:12" x14ac:dyDescent="0.3">
      <c r="A1089" t="s">
        <v>7540</v>
      </c>
      <c r="B1089" t="s">
        <v>8677</v>
      </c>
      <c r="C1089">
        <v>2.6511382725230312</v>
      </c>
      <c r="D1089">
        <v>3.6413392889481759</v>
      </c>
      <c r="E1089">
        <v>1.9474198819391544</v>
      </c>
      <c r="F1089">
        <v>1.3416066571608878</v>
      </c>
      <c r="G1089">
        <v>4.48730267375214</v>
      </c>
      <c r="H1089">
        <v>1.1450301956148408</v>
      </c>
      <c r="I1089">
        <v>3.5988327762819612</v>
      </c>
      <c r="J1089">
        <v>2.5161167474977129</v>
      </c>
      <c r="K1089">
        <v>5.1113984379850992</v>
      </c>
      <c r="L1089">
        <v>1.2529265161539926</v>
      </c>
    </row>
    <row r="1090" spans="1:12" x14ac:dyDescent="0.3">
      <c r="A1090" t="s">
        <v>7541</v>
      </c>
      <c r="B1090" t="s">
        <v>8678</v>
      </c>
      <c r="C1090">
        <v>1.9680438548704633</v>
      </c>
      <c r="D1090">
        <v>4.4006798421910869</v>
      </c>
      <c r="E1090">
        <v>0.41577640483968437</v>
      </c>
      <c r="F1090">
        <v>1.0184400389460733</v>
      </c>
      <c r="G1090">
        <v>1.9764412123761628</v>
      </c>
      <c r="H1090">
        <v>1.7603908393576286</v>
      </c>
      <c r="I1090">
        <v>1.6334776515184377</v>
      </c>
      <c r="J1090">
        <v>0.59098008794918544</v>
      </c>
      <c r="K1090">
        <v>2.4176305999675973</v>
      </c>
      <c r="L1090">
        <v>0.52032300431975176</v>
      </c>
    </row>
    <row r="1091" spans="1:12" x14ac:dyDescent="0.3">
      <c r="A1091" t="s">
        <v>7542</v>
      </c>
      <c r="B1091" t="s">
        <v>8679</v>
      </c>
      <c r="C1091">
        <v>1.6870185098575801</v>
      </c>
      <c r="D1091">
        <v>2.3628598377422221</v>
      </c>
      <c r="E1091">
        <v>1.0575799960442578</v>
      </c>
      <c r="F1091">
        <v>1.1941443025652845</v>
      </c>
      <c r="G1091">
        <v>3.4951293767483365</v>
      </c>
      <c r="H1091">
        <v>1.9842184501048763</v>
      </c>
      <c r="I1091">
        <v>3.7172570728082088</v>
      </c>
      <c r="J1091">
        <v>2.2629936926875263</v>
      </c>
      <c r="K1091">
        <v>4.0600260669184989</v>
      </c>
      <c r="L1091">
        <v>1.293259813697468</v>
      </c>
    </row>
    <row r="1092" spans="1:12" x14ac:dyDescent="0.3">
      <c r="A1092" t="s">
        <v>7543</v>
      </c>
      <c r="B1092" t="s">
        <v>8680</v>
      </c>
      <c r="C1092">
        <v>2.1089897472670449</v>
      </c>
      <c r="D1092">
        <v>4.7158444387392136</v>
      </c>
      <c r="E1092">
        <v>1.8990527748778339</v>
      </c>
      <c r="F1092">
        <v>1.5958879904233396</v>
      </c>
      <c r="G1092">
        <v>5.200021849149401</v>
      </c>
      <c r="H1092">
        <v>1.536039435583568</v>
      </c>
      <c r="I1092">
        <v>3.5490911660013125</v>
      </c>
      <c r="J1092">
        <v>1.9558719640322377</v>
      </c>
      <c r="K1092">
        <v>5.0570743322811884</v>
      </c>
      <c r="L1092">
        <v>1.148389029448118</v>
      </c>
    </row>
    <row r="1093" spans="1:12" x14ac:dyDescent="0.3">
      <c r="A1093" t="s">
        <v>7544</v>
      </c>
      <c r="B1093" t="s">
        <v>8681</v>
      </c>
      <c r="C1093">
        <v>0</v>
      </c>
      <c r="D1093">
        <v>0</v>
      </c>
      <c r="E1093">
        <v>0.90960409561662625</v>
      </c>
      <c r="F1093">
        <v>1.4421238033150385</v>
      </c>
      <c r="G1093">
        <v>2.7796295793076529</v>
      </c>
      <c r="H1093">
        <v>1.6770914969172379</v>
      </c>
      <c r="I1093">
        <v>3.3596731188760516</v>
      </c>
      <c r="J1093">
        <v>1.1747243808350807</v>
      </c>
      <c r="K1093">
        <v>4.0965849983003553</v>
      </c>
      <c r="L1093">
        <v>1.0657817050154628</v>
      </c>
    </row>
    <row r="1094" spans="1:12" x14ac:dyDescent="0.3">
      <c r="A1094" t="s">
        <v>7545</v>
      </c>
      <c r="B1094" t="s">
        <v>8682</v>
      </c>
      <c r="C1094">
        <v>2.4171138946209823</v>
      </c>
      <c r="D1094">
        <v>3.4036412709146053</v>
      </c>
      <c r="E1094">
        <v>0.36035593638934144</v>
      </c>
      <c r="F1094">
        <v>0.88268816993671928</v>
      </c>
      <c r="G1094">
        <v>2.2976489099407451</v>
      </c>
      <c r="H1094">
        <v>1.294359538633914</v>
      </c>
      <c r="I1094">
        <v>1.1836162636411895</v>
      </c>
      <c r="J1094">
        <v>0.68372037814523889</v>
      </c>
      <c r="K1094">
        <v>2.5036676638174842</v>
      </c>
      <c r="L1094">
        <v>1.0849436892487478</v>
      </c>
    </row>
    <row r="1095" spans="1:12" x14ac:dyDescent="0.3">
      <c r="A1095" t="s">
        <v>7546</v>
      </c>
      <c r="B1095" t="s">
        <v>8683</v>
      </c>
      <c r="C1095">
        <v>2.6782370748640849</v>
      </c>
      <c r="D1095">
        <v>3.6823465342702244</v>
      </c>
      <c r="E1095">
        <v>3.5227749542589861</v>
      </c>
      <c r="F1095">
        <v>1.3062406634621393</v>
      </c>
      <c r="G1095">
        <v>5.3382514877867546</v>
      </c>
      <c r="H1095">
        <v>2.7817339012016267</v>
      </c>
      <c r="I1095">
        <v>6.7797875715922693</v>
      </c>
      <c r="J1095">
        <v>1.2691641896078465</v>
      </c>
      <c r="K1095">
        <v>7.5994753347262183</v>
      </c>
      <c r="L1095">
        <v>2.5587138727374166</v>
      </c>
    </row>
    <row r="1096" spans="1:12" x14ac:dyDescent="0.3">
      <c r="A1096" t="s">
        <v>7547</v>
      </c>
      <c r="B1096" t="s">
        <v>8684</v>
      </c>
      <c r="C1096">
        <v>0</v>
      </c>
      <c r="D1096">
        <v>0</v>
      </c>
      <c r="E1096">
        <v>0.4872339017627853</v>
      </c>
      <c r="F1096">
        <v>0.76037770708280406</v>
      </c>
      <c r="G1096">
        <v>1.4957497024414601</v>
      </c>
      <c r="H1096">
        <v>1.445557504163407</v>
      </c>
      <c r="I1096">
        <v>2.6912969478875493</v>
      </c>
      <c r="J1096">
        <v>1.7205149043245709</v>
      </c>
      <c r="K1096">
        <v>3.0866508709795979</v>
      </c>
      <c r="L1096">
        <v>0.61731027871896993</v>
      </c>
    </row>
    <row r="1097" spans="1:12" x14ac:dyDescent="0.3">
      <c r="A1097" t="s">
        <v>7548</v>
      </c>
      <c r="B1097" t="s">
        <v>8685</v>
      </c>
      <c r="C1097">
        <v>2.0433435765728336</v>
      </c>
      <c r="D1097">
        <v>3.0162929081505117</v>
      </c>
      <c r="E1097">
        <v>0.78977949163220484</v>
      </c>
      <c r="F1097">
        <v>1.226085635397947</v>
      </c>
      <c r="G1097">
        <v>2.2751610906872015</v>
      </c>
      <c r="H1097">
        <v>1.7943162198552676</v>
      </c>
      <c r="I1097">
        <v>2.2476311749444138</v>
      </c>
      <c r="J1097">
        <v>2.2474209141174817</v>
      </c>
      <c r="K1097">
        <v>3.0713545219770455</v>
      </c>
      <c r="L1097">
        <v>0.710781979957678</v>
      </c>
    </row>
    <row r="1098" spans="1:12" x14ac:dyDescent="0.3">
      <c r="A1098" t="s">
        <v>7549</v>
      </c>
      <c r="B1098" t="s">
        <v>8686</v>
      </c>
      <c r="C1098">
        <v>0</v>
      </c>
      <c r="D1098">
        <v>0</v>
      </c>
      <c r="E1098">
        <v>1.1637825784247253</v>
      </c>
      <c r="F1098">
        <v>1.9099454350566927</v>
      </c>
      <c r="G1098">
        <v>0.8376251164913382</v>
      </c>
      <c r="H1098">
        <v>0.56164003459228728</v>
      </c>
      <c r="I1098">
        <v>3.0464513529929307</v>
      </c>
      <c r="J1098">
        <v>2.3907236468295285</v>
      </c>
      <c r="K1098">
        <v>4.0566096611788618</v>
      </c>
      <c r="L1098">
        <v>2.3794148261116836</v>
      </c>
    </row>
    <row r="1099" spans="1:12" x14ac:dyDescent="0.3">
      <c r="A1099" t="s">
        <v>7550</v>
      </c>
      <c r="B1099" t="s">
        <v>8687</v>
      </c>
      <c r="C1099">
        <v>0</v>
      </c>
      <c r="D1099">
        <v>0</v>
      </c>
      <c r="E1099">
        <v>0.84758983815212674</v>
      </c>
      <c r="F1099">
        <v>0.96743286763985381</v>
      </c>
      <c r="G1099">
        <v>3.7481197378385751</v>
      </c>
      <c r="H1099">
        <v>1.5594115925918925</v>
      </c>
      <c r="I1099">
        <v>3.1436001012040427</v>
      </c>
      <c r="J1099">
        <v>1.608349110817699</v>
      </c>
      <c r="K1099">
        <v>3.8701831666301407</v>
      </c>
      <c r="L1099">
        <v>0.94825890301116356</v>
      </c>
    </row>
    <row r="1100" spans="1:12" x14ac:dyDescent="0.3">
      <c r="A1100" t="s">
        <v>7551</v>
      </c>
      <c r="B1100" t="s">
        <v>8688</v>
      </c>
      <c r="C1100">
        <v>0</v>
      </c>
      <c r="D1100">
        <v>0</v>
      </c>
      <c r="E1100">
        <v>0.26780050441205289</v>
      </c>
      <c r="F1100">
        <v>0.65597458866948488</v>
      </c>
      <c r="G1100">
        <v>2.0774167379122774</v>
      </c>
      <c r="H1100">
        <v>2.6319866316458196</v>
      </c>
      <c r="I1100">
        <v>1.463243089229761</v>
      </c>
      <c r="J1100">
        <v>1.060448373053168</v>
      </c>
      <c r="K1100">
        <v>2.3047211826383145</v>
      </c>
      <c r="L1100">
        <v>0.86478677766404488</v>
      </c>
    </row>
    <row r="1101" spans="1:12" x14ac:dyDescent="0.3">
      <c r="A1101" t="s">
        <v>7552</v>
      </c>
      <c r="B1101" t="s">
        <v>8689</v>
      </c>
      <c r="C1101">
        <v>1.6870185098575801</v>
      </c>
      <c r="D1101">
        <v>2.3628598377422221</v>
      </c>
      <c r="E1101">
        <v>1.6646385017914644</v>
      </c>
      <c r="F1101">
        <v>2.5080663108110297</v>
      </c>
      <c r="G1101">
        <v>7.0596338286639995</v>
      </c>
      <c r="H1101">
        <v>4.8121979509018056</v>
      </c>
      <c r="I1101">
        <v>4.8794097516117354</v>
      </c>
      <c r="J1101">
        <v>1.6464206592521726</v>
      </c>
      <c r="K1101">
        <v>5.873476354670788</v>
      </c>
      <c r="L1101">
        <v>2.548640104138908</v>
      </c>
    </row>
    <row r="1102" spans="1:12" x14ac:dyDescent="0.3">
      <c r="A1102" t="s">
        <v>7553</v>
      </c>
      <c r="B1102" t="s">
        <v>8690</v>
      </c>
      <c r="C1102">
        <v>2.8390851320304473</v>
      </c>
      <c r="D1102">
        <v>3.8878725614234249</v>
      </c>
      <c r="E1102">
        <v>3.982793861649033</v>
      </c>
      <c r="F1102">
        <v>3.2721276989302521</v>
      </c>
      <c r="G1102">
        <v>8.8059776532132279</v>
      </c>
      <c r="H1102">
        <v>3.9245411837013924</v>
      </c>
      <c r="I1102">
        <v>7.8289850445505369</v>
      </c>
      <c r="J1102">
        <v>2.3178673704516823</v>
      </c>
      <c r="K1102">
        <v>8.3431291021665999</v>
      </c>
      <c r="L1102">
        <v>1.9109936882909022</v>
      </c>
    </row>
    <row r="1103" spans="1:12" x14ac:dyDescent="0.3">
      <c r="A1103" t="s">
        <v>7554</v>
      </c>
      <c r="B1103" t="s">
        <v>8691</v>
      </c>
      <c r="C1103">
        <v>0.98402192743523165</v>
      </c>
      <c r="D1103">
        <v>2.2003399210955434</v>
      </c>
      <c r="E1103">
        <v>0.68357690925173731</v>
      </c>
      <c r="F1103">
        <v>1.0955795085961149</v>
      </c>
      <c r="G1103">
        <v>0.83490702370661729</v>
      </c>
      <c r="H1103">
        <v>1.1878789634800362</v>
      </c>
      <c r="I1103">
        <v>1.5310877662838944</v>
      </c>
      <c r="J1103">
        <v>1.1694790805469299</v>
      </c>
      <c r="K1103">
        <v>3.0820957226005015</v>
      </c>
      <c r="L1103">
        <v>1.3708789771963994</v>
      </c>
    </row>
    <row r="1104" spans="1:12" x14ac:dyDescent="0.3">
      <c r="A1104" t="s">
        <v>7555</v>
      </c>
      <c r="B1104" t="s">
        <v>8692</v>
      </c>
      <c r="C1104">
        <v>0.70299658242234841</v>
      </c>
      <c r="D1104">
        <v>1.5719481462464051</v>
      </c>
      <c r="E1104">
        <v>1.7572190625679782</v>
      </c>
      <c r="F1104">
        <v>2.6363010578956678</v>
      </c>
      <c r="G1104">
        <v>4.4695854034093871</v>
      </c>
      <c r="H1104">
        <v>3.1534218711121662</v>
      </c>
      <c r="I1104">
        <v>4.1994269309294463</v>
      </c>
      <c r="J1104">
        <v>0.69111911019578476</v>
      </c>
      <c r="K1104">
        <v>5.0975559898055032</v>
      </c>
      <c r="L1104">
        <v>1.3746762044018741</v>
      </c>
    </row>
    <row r="1105" spans="1:12" x14ac:dyDescent="0.3">
      <c r="A1105" t="s">
        <v>7556</v>
      </c>
      <c r="B1105" t="s">
        <v>8693</v>
      </c>
      <c r="C1105">
        <v>0</v>
      </c>
      <c r="D1105">
        <v>0</v>
      </c>
      <c r="E1105">
        <v>0.26780050441205289</v>
      </c>
      <c r="F1105">
        <v>0.65597458866948488</v>
      </c>
      <c r="G1105">
        <v>1.575274009604313</v>
      </c>
      <c r="H1105">
        <v>0.85665882934410831</v>
      </c>
      <c r="I1105">
        <v>1.4780957318263743</v>
      </c>
      <c r="J1105">
        <v>1.3069003380473085</v>
      </c>
      <c r="K1105">
        <v>2.2389834776200046</v>
      </c>
      <c r="L1105">
        <v>1.2671167375161525</v>
      </c>
    </row>
    <row r="1106" spans="1:12" x14ac:dyDescent="0.3">
      <c r="A1106" t="s">
        <v>7557</v>
      </c>
      <c r="B1106" t="s">
        <v>8694</v>
      </c>
      <c r="C1106">
        <v>4.1113290420498361</v>
      </c>
      <c r="D1106">
        <v>6.3170361852019381</v>
      </c>
      <c r="E1106">
        <v>3.9954254035481211</v>
      </c>
      <c r="F1106">
        <v>4.4450575244941524</v>
      </c>
      <c r="G1106">
        <v>8.4552028950212001</v>
      </c>
      <c r="H1106">
        <v>2.2730979235252802</v>
      </c>
      <c r="I1106">
        <v>6.7549514865091567</v>
      </c>
      <c r="J1106">
        <v>1.9059447856313485</v>
      </c>
      <c r="K1106">
        <v>9.3428612462101537</v>
      </c>
      <c r="L1106">
        <v>3.6156568187634082</v>
      </c>
    </row>
    <row r="1107" spans="1:12" x14ac:dyDescent="0.3">
      <c r="A1107" t="s">
        <v>7558</v>
      </c>
      <c r="B1107" t="s">
        <v>8695</v>
      </c>
      <c r="C1107">
        <v>1.3403469941504853</v>
      </c>
      <c r="D1107">
        <v>2.997106992357998</v>
      </c>
      <c r="E1107">
        <v>0.37400308679252042</v>
      </c>
      <c r="F1107">
        <v>0.9161167248675256</v>
      </c>
      <c r="G1107">
        <v>1.9153974710569333</v>
      </c>
      <c r="H1107">
        <v>1.5176172815861515</v>
      </c>
      <c r="I1107">
        <v>1.0579462246613101</v>
      </c>
      <c r="J1107">
        <v>0.68406713881560877</v>
      </c>
      <c r="K1107">
        <v>2.3422436015171648</v>
      </c>
      <c r="L1107">
        <v>0.90291968221887842</v>
      </c>
    </row>
    <row r="1108" spans="1:12" x14ac:dyDescent="0.3">
      <c r="A1108" t="s">
        <v>7559</v>
      </c>
      <c r="B1108" t="s">
        <v>8696</v>
      </c>
      <c r="C1108">
        <v>0</v>
      </c>
      <c r="D1108">
        <v>0</v>
      </c>
      <c r="E1108">
        <v>0.41577640483968437</v>
      </c>
      <c r="F1108">
        <v>1.0184400389460733</v>
      </c>
      <c r="G1108">
        <v>1.13361798284293</v>
      </c>
      <c r="H1108">
        <v>0.99781411527754782</v>
      </c>
      <c r="I1108">
        <v>2.1006353430379314</v>
      </c>
      <c r="J1108">
        <v>0.58107216683554919</v>
      </c>
      <c r="K1108">
        <v>2.2280179103529987</v>
      </c>
      <c r="L1108">
        <v>0.7218401600105615</v>
      </c>
    </row>
    <row r="1109" spans="1:12" x14ac:dyDescent="0.3">
      <c r="A1109" t="s">
        <v>7560</v>
      </c>
      <c r="B1109" t="s">
        <v>8697</v>
      </c>
      <c r="C1109">
        <v>2.8661839343715014</v>
      </c>
      <c r="D1109">
        <v>6.4089821132724731</v>
      </c>
      <c r="E1109">
        <v>0.5797893337400738</v>
      </c>
      <c r="F1109">
        <v>0.93715878850797685</v>
      </c>
      <c r="G1109">
        <v>1.9236287222309516</v>
      </c>
      <c r="H1109">
        <v>1.0950195223090169</v>
      </c>
      <c r="I1109">
        <v>2.5470147663418827</v>
      </c>
      <c r="J1109">
        <v>1.303838083618962</v>
      </c>
      <c r="K1109">
        <v>2.8764065516268911</v>
      </c>
      <c r="L1109">
        <v>1.4583000104685451</v>
      </c>
    </row>
    <row r="1110" spans="1:12" x14ac:dyDescent="0.3">
      <c r="A1110" t="s">
        <v>7561</v>
      </c>
      <c r="B1110" t="s">
        <v>8698</v>
      </c>
      <c r="C1110">
        <v>0</v>
      </c>
      <c r="D1110">
        <v>0</v>
      </c>
      <c r="E1110">
        <v>0.21943339735073239</v>
      </c>
      <c r="F1110">
        <v>0.53749985603468442</v>
      </c>
      <c r="G1110">
        <v>1.4853863154928386</v>
      </c>
      <c r="H1110">
        <v>1.7514407639647696</v>
      </c>
      <c r="I1110">
        <v>1.3762667244332984</v>
      </c>
      <c r="J1110">
        <v>0.84025221933534988</v>
      </c>
      <c r="K1110">
        <v>2.2897873222136536</v>
      </c>
      <c r="L1110">
        <v>1.2965271841034856</v>
      </c>
    </row>
    <row r="1111" spans="1:12" x14ac:dyDescent="0.3">
      <c r="A1111" t="s">
        <v>7562</v>
      </c>
      <c r="B1111" t="s">
        <v>8699</v>
      </c>
      <c r="C1111">
        <v>1.6870185098575801</v>
      </c>
      <c r="D1111">
        <v>2.3628598377422221</v>
      </c>
      <c r="E1111">
        <v>2.1175498701580944</v>
      </c>
      <c r="F1111">
        <v>2.0880908217082652</v>
      </c>
      <c r="G1111">
        <v>4.6681244051025699</v>
      </c>
      <c r="H1111">
        <v>2.0467849289460585</v>
      </c>
      <c r="I1111">
        <v>4.1764530100017518</v>
      </c>
      <c r="J1111">
        <v>2.0721566221994965</v>
      </c>
      <c r="K1111">
        <v>6.1116428736083455</v>
      </c>
      <c r="L1111">
        <v>2.769598290363227</v>
      </c>
    </row>
    <row r="1112" spans="1:12" x14ac:dyDescent="0.3">
      <c r="A1112" t="s">
        <v>7563</v>
      </c>
      <c r="B1112" t="s">
        <v>8700</v>
      </c>
      <c r="C1112">
        <v>0</v>
      </c>
      <c r="D1112">
        <v>0</v>
      </c>
      <c r="E1112">
        <v>0.85464319954114909</v>
      </c>
      <c r="F1112">
        <v>1.3247321972485331</v>
      </c>
      <c r="G1112">
        <v>4.7492397800095327</v>
      </c>
      <c r="H1112">
        <v>4.9924743478557767</v>
      </c>
      <c r="I1112">
        <v>2.9440249753682961</v>
      </c>
      <c r="J1112">
        <v>1.74301113410533</v>
      </c>
      <c r="K1112">
        <v>3.6902830018548274</v>
      </c>
      <c r="L1112">
        <v>1.2453133022534504</v>
      </c>
    </row>
    <row r="1113" spans="1:12" x14ac:dyDescent="0.3">
      <c r="A1113" t="s">
        <v>7564</v>
      </c>
      <c r="B1113" t="s">
        <v>8701</v>
      </c>
      <c r="C1113">
        <v>0</v>
      </c>
      <c r="D1113">
        <v>0</v>
      </c>
      <c r="E1113">
        <v>0.8128698814939852</v>
      </c>
      <c r="F1113">
        <v>1.2652921197689559</v>
      </c>
      <c r="G1113">
        <v>2.7921360882692645</v>
      </c>
      <c r="H1113">
        <v>0.8562365597885313</v>
      </c>
      <c r="I1113">
        <v>2.4105601900457225</v>
      </c>
      <c r="J1113">
        <v>2.0385894542071363</v>
      </c>
      <c r="K1113">
        <v>3.7203670759517187</v>
      </c>
      <c r="L1113">
        <v>1.189726966436935</v>
      </c>
    </row>
    <row r="1114" spans="1:12" x14ac:dyDescent="0.3">
      <c r="A1114" t="s">
        <v>7565</v>
      </c>
      <c r="B1114" t="s">
        <v>8702</v>
      </c>
      <c r="C1114">
        <v>0</v>
      </c>
      <c r="D1114">
        <v>0</v>
      </c>
      <c r="E1114">
        <v>1.0444095753366847</v>
      </c>
      <c r="F1114">
        <v>1.7129440102302518</v>
      </c>
      <c r="G1114">
        <v>2.2886558731049553</v>
      </c>
      <c r="H1114">
        <v>1.7012734860523624</v>
      </c>
      <c r="I1114">
        <v>1.4569133480012657</v>
      </c>
      <c r="J1114">
        <v>1.1844128739721134</v>
      </c>
      <c r="K1114">
        <v>2.9154471716250652</v>
      </c>
      <c r="L1114">
        <v>1.1491542323847823</v>
      </c>
    </row>
    <row r="1115" spans="1:12" x14ac:dyDescent="0.3">
      <c r="A1115" t="s">
        <v>7566</v>
      </c>
      <c r="B1115" t="s">
        <v>8703</v>
      </c>
      <c r="C1115">
        <v>0</v>
      </c>
      <c r="D1115">
        <v>0</v>
      </c>
      <c r="E1115">
        <v>1.1919087460687101</v>
      </c>
      <c r="F1115">
        <v>2.0515474349198159</v>
      </c>
      <c r="G1115">
        <v>3.2946587412438135</v>
      </c>
      <c r="H1115">
        <v>2.8025138980351141</v>
      </c>
      <c r="I1115">
        <v>3.5734898485896327</v>
      </c>
      <c r="J1115">
        <v>2.2656935781750529</v>
      </c>
      <c r="K1115">
        <v>3.7724540967290974</v>
      </c>
      <c r="L1115">
        <v>1.47313578496083</v>
      </c>
    </row>
    <row r="1116" spans="1:12" x14ac:dyDescent="0.3">
      <c r="A1116" t="s">
        <v>7567</v>
      </c>
      <c r="B1116" t="s">
        <v>8704</v>
      </c>
      <c r="C1116">
        <v>3.4011358220562138</v>
      </c>
      <c r="D1116">
        <v>4.7522390940290702</v>
      </c>
      <c r="E1116">
        <v>0.43886679470146478</v>
      </c>
      <c r="F1116">
        <v>1.0749997120693688</v>
      </c>
      <c r="G1116">
        <v>1.6795449499503541</v>
      </c>
      <c r="H1116">
        <v>1.4789598891907212</v>
      </c>
      <c r="I1116">
        <v>1.9116737877554824</v>
      </c>
      <c r="J1116">
        <v>1.1863374801604742</v>
      </c>
      <c r="K1116">
        <v>2.870192501071076</v>
      </c>
      <c r="L1116">
        <v>0.91929409482613245</v>
      </c>
    </row>
    <row r="1117" spans="1:12" x14ac:dyDescent="0.3">
      <c r="A1117" t="s">
        <v>7568</v>
      </c>
      <c r="B1117" t="s">
        <v>8705</v>
      </c>
      <c r="C1117">
        <v>1.4059931648446968</v>
      </c>
      <c r="D1117">
        <v>3.1438962924928102</v>
      </c>
      <c r="E1117">
        <v>0.21943339735073239</v>
      </c>
      <c r="F1117">
        <v>0.53749985603468442</v>
      </c>
      <c r="G1117">
        <v>1.7170707977867814</v>
      </c>
      <c r="H1117">
        <v>0.945647950120727</v>
      </c>
      <c r="I1117">
        <v>2.3229372625292783</v>
      </c>
      <c r="J1117">
        <v>1.0534530867079817</v>
      </c>
      <c r="K1117">
        <v>2.2766910430707581</v>
      </c>
      <c r="L1117">
        <v>0.91112795534000757</v>
      </c>
    </row>
    <row r="1118" spans="1:12" x14ac:dyDescent="0.3">
      <c r="A1118" t="s">
        <v>7569</v>
      </c>
      <c r="B1118" t="s">
        <v>8706</v>
      </c>
      <c r="C1118">
        <v>1.4330919671857507</v>
      </c>
      <c r="D1118">
        <v>3.2044910566362366</v>
      </c>
      <c r="E1118">
        <v>1.2286462863336696</v>
      </c>
      <c r="F1118">
        <v>1.3516845714314512</v>
      </c>
      <c r="G1118">
        <v>2.0524711975313692</v>
      </c>
      <c r="H1118">
        <v>1.5376580825707613</v>
      </c>
      <c r="I1118">
        <v>1.8250739021576667</v>
      </c>
      <c r="J1118">
        <v>1.7664850283584324</v>
      </c>
      <c r="K1118">
        <v>4.4163727393107317</v>
      </c>
      <c r="L1118">
        <v>2.174778607153383</v>
      </c>
    </row>
    <row r="1119" spans="1:12" x14ac:dyDescent="0.3">
      <c r="A1119" t="s">
        <v>7570</v>
      </c>
      <c r="B1119" t="s">
        <v>8707</v>
      </c>
      <c r="C1119">
        <v>2.9520657823056951</v>
      </c>
      <c r="D1119">
        <v>6.6010197632866303</v>
      </c>
      <c r="E1119">
        <v>2.7969479972644793</v>
      </c>
      <c r="F1119">
        <v>2.2170994655199396</v>
      </c>
      <c r="G1119">
        <v>5.7081357453962376</v>
      </c>
      <c r="H1119">
        <v>3.9315686279372248</v>
      </c>
      <c r="I1119">
        <v>7.2510631480354037</v>
      </c>
      <c r="J1119">
        <v>3.1676741480189836</v>
      </c>
      <c r="K1119">
        <v>6.6628632036468343</v>
      </c>
      <c r="L1119">
        <v>2.0350874085411235</v>
      </c>
    </row>
    <row r="1120" spans="1:12" x14ac:dyDescent="0.3">
      <c r="A1120" t="s">
        <v>7571</v>
      </c>
      <c r="B1120" t="s">
        <v>8708</v>
      </c>
      <c r="C1120">
        <v>4.7896837355680155</v>
      </c>
      <c r="D1120">
        <v>6.6359550723866807</v>
      </c>
      <c r="E1120">
        <v>2.3229386938436614</v>
      </c>
      <c r="F1120">
        <v>2.8880233609244375</v>
      </c>
      <c r="G1120">
        <v>6.6050941757229946</v>
      </c>
      <c r="H1120">
        <v>5.4974840521134736</v>
      </c>
      <c r="I1120">
        <v>7.4585523349727287</v>
      </c>
      <c r="J1120">
        <v>4.6713243193817373</v>
      </c>
      <c r="K1120">
        <v>6.757020150022405</v>
      </c>
      <c r="L1120">
        <v>1.8328504436553423</v>
      </c>
    </row>
    <row r="1121" spans="1:12" x14ac:dyDescent="0.3">
      <c r="A1121" t="s">
        <v>7572</v>
      </c>
      <c r="B1121" t="s">
        <v>8709</v>
      </c>
      <c r="C1121">
        <v>0</v>
      </c>
      <c r="D1121">
        <v>0</v>
      </c>
      <c r="E1121">
        <v>0.4872339017627853</v>
      </c>
      <c r="F1121">
        <v>0.76037770708280406</v>
      </c>
      <c r="G1121">
        <v>1.5232890075125283</v>
      </c>
      <c r="H1121">
        <v>2.1784574852278582</v>
      </c>
      <c r="I1121">
        <v>1.2230252966648509</v>
      </c>
      <c r="J1121">
        <v>0.75544871951447279</v>
      </c>
      <c r="K1121">
        <v>2.9704726346947985</v>
      </c>
      <c r="L1121">
        <v>1.2563536797287771</v>
      </c>
    </row>
    <row r="1122" spans="1:12" x14ac:dyDescent="0.3">
      <c r="A1122" t="s">
        <v>7573</v>
      </c>
      <c r="B1122" t="s">
        <v>8710</v>
      </c>
      <c r="C1122">
        <v>2.9520657823056951</v>
      </c>
      <c r="D1122">
        <v>6.6010197632866303</v>
      </c>
      <c r="E1122">
        <v>2.5201558542902056</v>
      </c>
      <c r="F1122">
        <v>1.6654454695981427</v>
      </c>
      <c r="G1122">
        <v>4.0111607481272902</v>
      </c>
      <c r="H1122">
        <v>1.7055424807313502</v>
      </c>
      <c r="I1122">
        <v>2.7599380802189986</v>
      </c>
      <c r="J1122">
        <v>1.1311307474984349</v>
      </c>
      <c r="K1122">
        <v>6.1396782309570677</v>
      </c>
      <c r="L1122">
        <v>2.7916252654766209</v>
      </c>
    </row>
    <row r="1123" spans="1:12" x14ac:dyDescent="0.3">
      <c r="A1123" t="s">
        <v>7574</v>
      </c>
      <c r="B1123" t="s">
        <v>8711</v>
      </c>
      <c r="C1123">
        <v>1.2451451076783344</v>
      </c>
      <c r="D1123">
        <v>2.784229102620051</v>
      </c>
      <c r="E1123">
        <v>1.6373693297843315</v>
      </c>
      <c r="F1123">
        <v>0.91248592709524889</v>
      </c>
      <c r="G1123">
        <v>3.3231882059132176</v>
      </c>
      <c r="H1123">
        <v>1.3315006954175321</v>
      </c>
      <c r="I1123">
        <v>3.5471541442413859</v>
      </c>
      <c r="J1123">
        <v>2.0912546250905724</v>
      </c>
      <c r="K1123">
        <v>4.6254922164513435</v>
      </c>
      <c r="L1123">
        <v>1.1365878017904014</v>
      </c>
    </row>
    <row r="1124" spans="1:12" x14ac:dyDescent="0.3">
      <c r="A1124" t="s">
        <v>7575</v>
      </c>
      <c r="B1124" t="s">
        <v>8712</v>
      </c>
      <c r="C1124">
        <v>0</v>
      </c>
      <c r="D1124">
        <v>0</v>
      </c>
      <c r="E1124">
        <v>0.62815644080139432</v>
      </c>
      <c r="F1124">
        <v>0.9888542170852439</v>
      </c>
      <c r="G1124">
        <v>1.6471740777418868</v>
      </c>
      <c r="H1124">
        <v>1.0146174611125773</v>
      </c>
      <c r="I1124">
        <v>1.0849158630552969</v>
      </c>
      <c r="J1124">
        <v>0.99414577703675067</v>
      </c>
      <c r="K1124">
        <v>3.0481998274326112</v>
      </c>
      <c r="L1124">
        <v>1.4743865861096959</v>
      </c>
    </row>
    <row r="1125" spans="1:12" x14ac:dyDescent="0.3">
      <c r="A1125" t="s">
        <v>7576</v>
      </c>
      <c r="B1125" t="s">
        <v>8713</v>
      </c>
      <c r="C1125">
        <v>3.6351601999582628</v>
      </c>
      <c r="D1125">
        <v>3.4027785857356032</v>
      </c>
      <c r="E1125">
        <v>3.7815838201088185</v>
      </c>
      <c r="F1125">
        <v>2.7529644003737377</v>
      </c>
      <c r="G1125">
        <v>6.9884132847146621</v>
      </c>
      <c r="H1125">
        <v>2.2773524166834349</v>
      </c>
      <c r="I1125">
        <v>7.0190615286161355</v>
      </c>
      <c r="J1125">
        <v>2.9520781483082468</v>
      </c>
      <c r="K1125">
        <v>7.6913336838268496</v>
      </c>
      <c r="L1125">
        <v>3.3994534087028874</v>
      </c>
    </row>
    <row r="1126" spans="1:12" x14ac:dyDescent="0.3">
      <c r="A1126" t="s">
        <v>7577</v>
      </c>
      <c r="B1126" t="s">
        <v>8714</v>
      </c>
      <c r="C1126">
        <v>0.98402192743523165</v>
      </c>
      <c r="D1126">
        <v>2.2003399210955434</v>
      </c>
      <c r="E1126">
        <v>2.5685480901507516</v>
      </c>
      <c r="F1126">
        <v>2.5618002424205568</v>
      </c>
      <c r="G1126">
        <v>4.9039173042354891</v>
      </c>
      <c r="H1126">
        <v>0.84399162325959864</v>
      </c>
      <c r="I1126">
        <v>4.2455045848232</v>
      </c>
      <c r="J1126">
        <v>3.3421852805399288</v>
      </c>
      <c r="K1126">
        <v>1.4008078275559914</v>
      </c>
      <c r="L1126">
        <v>0.55460647654887396</v>
      </c>
    </row>
    <row r="1127" spans="1:12" x14ac:dyDescent="0.3">
      <c r="A1127" t="s">
        <v>7578</v>
      </c>
      <c r="B1127" t="s">
        <v>8715</v>
      </c>
      <c r="C1127">
        <v>1.3403469941504853</v>
      </c>
      <c r="D1127">
        <v>2.997106992357998</v>
      </c>
      <c r="E1127">
        <v>1.2191779180758431</v>
      </c>
      <c r="F1127">
        <v>2.0268840911583363</v>
      </c>
      <c r="G1127">
        <v>0.99418718510184079</v>
      </c>
      <c r="H1127">
        <v>1.0659006942779992</v>
      </c>
      <c r="I1127">
        <v>1.6592252789142328</v>
      </c>
      <c r="J1127">
        <v>1.713697507330936</v>
      </c>
      <c r="K1127">
        <v>3.8666064806689135</v>
      </c>
      <c r="L1127">
        <v>1.1990517252518977</v>
      </c>
    </row>
    <row r="1128" spans="1:12" x14ac:dyDescent="0.3">
      <c r="A1128" t="s">
        <v>7579</v>
      </c>
      <c r="B1128" t="s">
        <v>8716</v>
      </c>
      <c r="C1128">
        <v>1.2451451076783344</v>
      </c>
      <c r="D1128">
        <v>2.784229102620051</v>
      </c>
      <c r="E1128">
        <v>0</v>
      </c>
      <c r="F1128">
        <v>0</v>
      </c>
      <c r="G1128">
        <v>2.1454688293965427</v>
      </c>
      <c r="H1128">
        <v>2.177392645111262</v>
      </c>
      <c r="I1128">
        <v>0.45759023422835354</v>
      </c>
      <c r="J1128">
        <v>0.57011632435512971</v>
      </c>
      <c r="K1128">
        <v>0.2568878454136464</v>
      </c>
      <c r="L1128">
        <v>0.32331576596494987</v>
      </c>
    </row>
    <row r="1129" spans="1:12" x14ac:dyDescent="0.3">
      <c r="A1129" t="s">
        <v>7580</v>
      </c>
      <c r="B1129" t="s">
        <v>8717</v>
      </c>
      <c r="C1129">
        <v>1.2451451076783344</v>
      </c>
      <c r="D1129">
        <v>2.784229102620051</v>
      </c>
      <c r="E1129">
        <v>1.1290374929673586</v>
      </c>
      <c r="F1129">
        <v>1.3746247192075465</v>
      </c>
      <c r="G1129">
        <v>3.329994983322083</v>
      </c>
      <c r="H1129">
        <v>2.1787372039534487</v>
      </c>
      <c r="I1129">
        <v>0.78310726613839921</v>
      </c>
      <c r="J1129">
        <v>0.78089202066648344</v>
      </c>
      <c r="K1129">
        <v>1.5472256210200326</v>
      </c>
      <c r="L1129">
        <v>0.55115357910629703</v>
      </c>
    </row>
    <row r="1130" spans="1:12" x14ac:dyDescent="0.3">
      <c r="A1130" t="s">
        <v>7581</v>
      </c>
      <c r="B1130" t="s">
        <v>8718</v>
      </c>
      <c r="C1130">
        <v>0</v>
      </c>
      <c r="D1130">
        <v>0</v>
      </c>
      <c r="E1130">
        <v>0.41577640483968437</v>
      </c>
      <c r="F1130">
        <v>1.0184400389460733</v>
      </c>
      <c r="G1130">
        <v>1.8061220846701034</v>
      </c>
      <c r="H1130">
        <v>1.6741894354537368</v>
      </c>
      <c r="I1130">
        <v>0.93301659910882306</v>
      </c>
      <c r="J1130">
        <v>0.74574461422666161</v>
      </c>
      <c r="K1130">
        <v>0.59673037170498422</v>
      </c>
      <c r="L1130">
        <v>0.4184693336367698</v>
      </c>
    </row>
    <row r="1131" spans="1:12" x14ac:dyDescent="0.3">
      <c r="A1131" t="s">
        <v>7582</v>
      </c>
      <c r="B1131" t="s">
        <v>8719</v>
      </c>
      <c r="C1131">
        <v>0</v>
      </c>
      <c r="D1131">
        <v>0</v>
      </c>
      <c r="E1131">
        <v>3.1892537463011372</v>
      </c>
      <c r="F1131">
        <v>3.4840110336852419</v>
      </c>
      <c r="G1131">
        <v>4.0135498595779575</v>
      </c>
      <c r="H1131">
        <v>3.0402157551661766</v>
      </c>
      <c r="I1131">
        <v>2.9681889977986331</v>
      </c>
      <c r="J1131">
        <v>1.4339981446975036</v>
      </c>
      <c r="K1131">
        <v>1.8745207521157292</v>
      </c>
      <c r="L1131">
        <v>0.89560609780774547</v>
      </c>
    </row>
    <row r="1132" spans="1:12" x14ac:dyDescent="0.3">
      <c r="A1132" t="s">
        <v>7583</v>
      </c>
      <c r="B1132" t="s">
        <v>8720</v>
      </c>
      <c r="C1132">
        <v>0</v>
      </c>
      <c r="D1132">
        <v>0</v>
      </c>
      <c r="E1132">
        <v>0.21943339735073239</v>
      </c>
      <c r="F1132">
        <v>0.53749985603468442</v>
      </c>
      <c r="G1132">
        <v>0.31827520929316983</v>
      </c>
      <c r="H1132">
        <v>0.54114094569807369</v>
      </c>
      <c r="I1132">
        <v>1.280308797226084</v>
      </c>
      <c r="J1132">
        <v>0.88383490260478181</v>
      </c>
      <c r="K1132">
        <v>1.9413557525301444</v>
      </c>
      <c r="L1132">
        <v>0.86059262375821444</v>
      </c>
    </row>
    <row r="1133" spans="1:12" x14ac:dyDescent="0.3">
      <c r="A1133" t="s">
        <v>7584</v>
      </c>
      <c r="B1133" t="s">
        <v>8721</v>
      </c>
      <c r="C1133">
        <v>0</v>
      </c>
      <c r="D1133">
        <v>0</v>
      </c>
      <c r="E1133">
        <v>2.3350449903356285</v>
      </c>
      <c r="F1133">
        <v>2.5117131787452376</v>
      </c>
      <c r="G1133">
        <v>3.4065418707706758</v>
      </c>
      <c r="H1133">
        <v>2.3621303321425464</v>
      </c>
      <c r="I1133">
        <v>2.5169951052841784</v>
      </c>
      <c r="J1133">
        <v>1.5357915402683839</v>
      </c>
      <c r="K1133">
        <v>1.6943964623239254</v>
      </c>
      <c r="L1133">
        <v>0.66148011455132549</v>
      </c>
    </row>
    <row r="1134" spans="1:12" x14ac:dyDescent="0.3">
      <c r="A1134" t="s">
        <v>7585</v>
      </c>
      <c r="B1134" t="s">
        <v>8722</v>
      </c>
      <c r="C1134">
        <v>0.70299658242234841</v>
      </c>
      <c r="D1134">
        <v>1.5719481462464051</v>
      </c>
      <c r="E1134">
        <v>1.8895844066200072</v>
      </c>
      <c r="F1134">
        <v>2.2007500515871197</v>
      </c>
      <c r="G1134">
        <v>4.7457034338440813</v>
      </c>
      <c r="H1134">
        <v>2.8300608682035167</v>
      </c>
      <c r="I1134">
        <v>3.6407978312676952</v>
      </c>
      <c r="J1134">
        <v>2.2054130417306759</v>
      </c>
      <c r="K1134">
        <v>2.3398023529738032</v>
      </c>
      <c r="L1134">
        <v>0.9270530420643629</v>
      </c>
    </row>
    <row r="1135" spans="1:12" x14ac:dyDescent="0.3">
      <c r="A1135" t="s">
        <v>7586</v>
      </c>
      <c r="B1135" t="s">
        <v>8723</v>
      </c>
      <c r="C1135">
        <v>1.3403469941504853</v>
      </c>
      <c r="D1135">
        <v>2.997106992357998</v>
      </c>
      <c r="E1135">
        <v>1.4597092504807632</v>
      </c>
      <c r="F1135">
        <v>1.9680153725317711</v>
      </c>
      <c r="G1135">
        <v>0.90718522248186284</v>
      </c>
      <c r="H1135">
        <v>0.87307329421286961</v>
      </c>
      <c r="I1135">
        <v>1.4831905690380831</v>
      </c>
      <c r="J1135">
        <v>1.2984621640110841</v>
      </c>
      <c r="K1135">
        <v>2.9946846387445833</v>
      </c>
      <c r="L1135">
        <v>1.3237737750607712</v>
      </c>
    </row>
    <row r="1136" spans="1:12" x14ac:dyDescent="0.3">
      <c r="A1136" t="s">
        <v>7587</v>
      </c>
      <c r="B1136" t="s">
        <v>8724</v>
      </c>
      <c r="C1136">
        <v>0.98402192743523165</v>
      </c>
      <c r="D1136">
        <v>2.2003399210955434</v>
      </c>
      <c r="E1136">
        <v>1.0323032788447175</v>
      </c>
      <c r="F1136">
        <v>1.6877587450358669</v>
      </c>
      <c r="G1136">
        <v>2.4464950088399839</v>
      </c>
      <c r="H1136">
        <v>1.3148320412340451</v>
      </c>
      <c r="I1136">
        <v>2.0920756012012127</v>
      </c>
      <c r="J1136">
        <v>1.2143997801868076</v>
      </c>
      <c r="K1136">
        <v>0.81380272315912205</v>
      </c>
      <c r="L1136">
        <v>0.28774020342265139</v>
      </c>
    </row>
    <row r="1137" spans="1:12" x14ac:dyDescent="0.3">
      <c r="A1137" t="s">
        <v>7588</v>
      </c>
      <c r="B1137" t="s">
        <v>8725</v>
      </c>
      <c r="C1137">
        <v>0</v>
      </c>
      <c r="D1137">
        <v>0</v>
      </c>
      <c r="E1137">
        <v>1.1919087460687101</v>
      </c>
      <c r="F1137">
        <v>2.0515474349198159</v>
      </c>
      <c r="G1137">
        <v>0.1968060092316509</v>
      </c>
      <c r="H1137">
        <v>0.48207430093102022</v>
      </c>
      <c r="I1137">
        <v>1.3336646538790475</v>
      </c>
      <c r="J1137">
        <v>0.79151009195054989</v>
      </c>
      <c r="K1137">
        <v>1.8538981052925472</v>
      </c>
      <c r="L1137">
        <v>0.91305599965411455</v>
      </c>
    </row>
    <row r="1138" spans="1:12" x14ac:dyDescent="0.3">
      <c r="A1138" t="s">
        <v>7589</v>
      </c>
      <c r="B1138" t="s">
        <v>8726</v>
      </c>
      <c r="C1138">
        <v>1.9680438548704633</v>
      </c>
      <c r="D1138">
        <v>4.4006798421910869</v>
      </c>
      <c r="E1138">
        <v>0.68357690925173731</v>
      </c>
      <c r="F1138">
        <v>1.0955795085961149</v>
      </c>
      <c r="G1138">
        <v>2.4296937829106944</v>
      </c>
      <c r="H1138">
        <v>0.70300423485833763</v>
      </c>
      <c r="I1138">
        <v>2.9308477257609478</v>
      </c>
      <c r="J1138">
        <v>1.8841793697036111</v>
      </c>
      <c r="K1138">
        <v>1.1855063995010005</v>
      </c>
      <c r="L1138">
        <v>0.60720269856436071</v>
      </c>
    </row>
    <row r="1139" spans="1:12" x14ac:dyDescent="0.3">
      <c r="A1139" t="s">
        <v>7590</v>
      </c>
      <c r="B1139" t="s">
        <v>8727</v>
      </c>
      <c r="C1139">
        <v>0</v>
      </c>
      <c r="D1139">
        <v>0</v>
      </c>
      <c r="E1139">
        <v>1.9568631213977556</v>
      </c>
      <c r="F1139">
        <v>1.7923008029462768</v>
      </c>
      <c r="G1139">
        <v>1.1509494898276948</v>
      </c>
      <c r="H1139">
        <v>1.5917253377911336</v>
      </c>
      <c r="I1139">
        <v>2.5805758917232384</v>
      </c>
      <c r="J1139">
        <v>1.9798943373669158</v>
      </c>
      <c r="K1139">
        <v>3.6575424895754782</v>
      </c>
      <c r="L1139">
        <v>1.5664284146625347</v>
      </c>
    </row>
    <row r="1140" spans="1:12" x14ac:dyDescent="0.3">
      <c r="A1140" t="s">
        <v>7591</v>
      </c>
      <c r="B1140" t="s">
        <v>8728</v>
      </c>
      <c r="C1140">
        <v>0.70299658242234841</v>
      </c>
      <c r="D1140">
        <v>1.5719481462464051</v>
      </c>
      <c r="E1140">
        <v>0.67040648854416418</v>
      </c>
      <c r="F1140">
        <v>1.6421538171842187</v>
      </c>
      <c r="G1140">
        <v>3.2456635164855285</v>
      </c>
      <c r="H1140">
        <v>3.1075092853151713</v>
      </c>
      <c r="I1140">
        <v>0.90051302974747671</v>
      </c>
      <c r="J1140">
        <v>0.93353978089820289</v>
      </c>
      <c r="K1140">
        <v>1.5533595767344057</v>
      </c>
      <c r="L1140">
        <v>0.87750906369461923</v>
      </c>
    </row>
    <row r="1141" spans="1:12" x14ac:dyDescent="0.3">
      <c r="A1141" t="s">
        <v>7592</v>
      </c>
      <c r="B1141" t="s">
        <v>8729</v>
      </c>
      <c r="C1141">
        <v>0</v>
      </c>
      <c r="D1141">
        <v>0</v>
      </c>
      <c r="E1141">
        <v>0.85464319954114909</v>
      </c>
      <c r="F1141">
        <v>1.3247321972485331</v>
      </c>
      <c r="G1141">
        <v>0.42292818383267816</v>
      </c>
      <c r="H1141">
        <v>0.34087219327825508</v>
      </c>
      <c r="I1141">
        <v>1.3289266273789748</v>
      </c>
      <c r="J1141">
        <v>0.93123466055776316</v>
      </c>
      <c r="K1141">
        <v>2.0504423082557599</v>
      </c>
      <c r="L1141">
        <v>1.275393120400643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813"/>
  <sheetViews>
    <sheetView tabSelected="1" topLeftCell="A1033" workbookViewId="0">
      <selection activeCell="L1057" sqref="L1057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8730</v>
      </c>
      <c r="B2" t="s">
        <v>11542</v>
      </c>
      <c r="C2">
        <v>521.08850861320354</v>
      </c>
      <c r="D2">
        <v>276.89294923293852</v>
      </c>
      <c r="E2">
        <v>12.862056107440289</v>
      </c>
      <c r="F2">
        <v>4.070109600619487</v>
      </c>
      <c r="G2">
        <v>5.134988693962697</v>
      </c>
      <c r="H2">
        <v>3.0523240986881754</v>
      </c>
      <c r="I2">
        <v>5.5903115307229818</v>
      </c>
      <c r="J2">
        <v>2.2428973053323018</v>
      </c>
      <c r="K2">
        <v>4.5593951351808162</v>
      </c>
      <c r="L2">
        <v>1.3819674315271449</v>
      </c>
    </row>
    <row r="3" spans="1:12" x14ac:dyDescent="0.3">
      <c r="A3" t="s">
        <v>8731</v>
      </c>
      <c r="B3" t="s">
        <v>11543</v>
      </c>
      <c r="C3">
        <v>315.96880868276162</v>
      </c>
      <c r="D3">
        <v>54.889962672073231</v>
      </c>
      <c r="E3">
        <v>26.155557273766206</v>
      </c>
      <c r="F3">
        <v>10.369204245132904</v>
      </c>
      <c r="G3">
        <v>11.426008123415453</v>
      </c>
      <c r="H3">
        <v>2.9032268567751225</v>
      </c>
      <c r="I3">
        <v>13.100703746256331</v>
      </c>
      <c r="J3">
        <v>4.0513878609875542</v>
      </c>
      <c r="K3">
        <v>27.633372981164339</v>
      </c>
      <c r="L3">
        <v>8.1591076941169725</v>
      </c>
    </row>
    <row r="4" spans="1:12" x14ac:dyDescent="0.3">
      <c r="A4" t="s">
        <v>8732</v>
      </c>
      <c r="B4" t="s">
        <v>11544</v>
      </c>
      <c r="C4">
        <v>884.7043975413834</v>
      </c>
      <c r="D4">
        <v>593.40479198354592</v>
      </c>
      <c r="E4">
        <v>37.981483409497258</v>
      </c>
      <c r="F4">
        <v>7.7686474516833268</v>
      </c>
      <c r="G4">
        <v>44.207646046927081</v>
      </c>
      <c r="H4">
        <v>13.87077234224733</v>
      </c>
      <c r="I4">
        <v>27.451738581814539</v>
      </c>
      <c r="J4">
        <v>10.512021373512699</v>
      </c>
      <c r="K4">
        <v>24.848483763186824</v>
      </c>
      <c r="L4">
        <v>2.9532788439121065</v>
      </c>
    </row>
    <row r="5" spans="1:12" x14ac:dyDescent="0.3">
      <c r="A5" t="s">
        <v>8733</v>
      </c>
      <c r="B5" t="s">
        <v>11545</v>
      </c>
      <c r="C5">
        <v>346.37339194712359</v>
      </c>
      <c r="D5">
        <v>69.373933766814687</v>
      </c>
      <c r="E5">
        <v>76.451654296756416</v>
      </c>
      <c r="F5">
        <v>10.062231567706675</v>
      </c>
      <c r="G5">
        <v>38.934083149668382</v>
      </c>
      <c r="H5">
        <v>8.1742901208675303</v>
      </c>
      <c r="I5">
        <v>38.919895697463033</v>
      </c>
      <c r="J5">
        <v>11.039056893336811</v>
      </c>
      <c r="K5">
        <v>38.14009903230702</v>
      </c>
      <c r="L5">
        <v>7.4325593176692939</v>
      </c>
    </row>
    <row r="6" spans="1:12" x14ac:dyDescent="0.3">
      <c r="A6" t="s">
        <v>8734</v>
      </c>
      <c r="B6" t="s">
        <v>11546</v>
      </c>
      <c r="C6">
        <v>703.21413059013776</v>
      </c>
      <c r="D6">
        <v>280.90871554904902</v>
      </c>
      <c r="E6">
        <v>74.374795738935006</v>
      </c>
      <c r="F6">
        <v>30.334606327061962</v>
      </c>
      <c r="G6">
        <v>57.36622537125573</v>
      </c>
      <c r="H6">
        <v>10.494385247833781</v>
      </c>
      <c r="I6">
        <v>63.937876242102604</v>
      </c>
      <c r="J6">
        <v>10.477361061108976</v>
      </c>
      <c r="K6">
        <v>64.857938051704323</v>
      </c>
      <c r="L6">
        <v>13.128936348131734</v>
      </c>
    </row>
    <row r="7" spans="1:12" x14ac:dyDescent="0.3">
      <c r="A7" t="s">
        <v>8735</v>
      </c>
      <c r="B7" t="s">
        <v>11547</v>
      </c>
      <c r="C7">
        <v>215.82915701323441</v>
      </c>
      <c r="D7">
        <v>104.17099471786105</v>
      </c>
      <c r="E7">
        <v>10.492912869608</v>
      </c>
      <c r="F7">
        <v>3.8676504841432915</v>
      </c>
      <c r="G7">
        <v>9.7439206676054404</v>
      </c>
      <c r="H7">
        <v>3.2200935605268306</v>
      </c>
      <c r="I7">
        <v>6.2149066108009539</v>
      </c>
      <c r="J7">
        <v>2.8692642080621358</v>
      </c>
      <c r="K7">
        <v>8.1639441046457648</v>
      </c>
      <c r="L7">
        <v>1.9546472351983704</v>
      </c>
    </row>
    <row r="8" spans="1:12" x14ac:dyDescent="0.3">
      <c r="A8" t="s">
        <v>8736</v>
      </c>
      <c r="B8" t="s">
        <v>11548</v>
      </c>
      <c r="C8">
        <v>920.13205937614509</v>
      </c>
      <c r="D8">
        <v>426.52634042679705</v>
      </c>
      <c r="E8">
        <v>10.047394434168222</v>
      </c>
      <c r="F8">
        <v>13.110613484193063</v>
      </c>
      <c r="G8">
        <v>3.0994104530466027</v>
      </c>
      <c r="H8">
        <v>1.444447527120708</v>
      </c>
      <c r="I8">
        <v>1.9789681911975667</v>
      </c>
      <c r="J8">
        <v>0.77367282370066592</v>
      </c>
      <c r="K8">
        <v>2.4333033369319059</v>
      </c>
      <c r="L8">
        <v>0.62898971095496825</v>
      </c>
    </row>
    <row r="9" spans="1:12" x14ac:dyDescent="0.3">
      <c r="A9" t="s">
        <v>8737</v>
      </c>
      <c r="B9" t="s">
        <v>11549</v>
      </c>
      <c r="C9">
        <v>123.28008019552539</v>
      </c>
      <c r="D9">
        <v>31.623465987819408</v>
      </c>
      <c r="E9">
        <v>525.43663799417379</v>
      </c>
      <c r="F9">
        <v>119.04248462518474</v>
      </c>
      <c r="G9">
        <v>172.58592561724834</v>
      </c>
      <c r="H9">
        <v>42.113696710305305</v>
      </c>
      <c r="I9">
        <v>84.385105187156128</v>
      </c>
      <c r="J9">
        <v>16.947210344403469</v>
      </c>
      <c r="K9">
        <v>39.469962242120864</v>
      </c>
      <c r="L9">
        <v>5.4398348332806883</v>
      </c>
    </row>
    <row r="10" spans="1:12" x14ac:dyDescent="0.3">
      <c r="A10" t="s">
        <v>8738</v>
      </c>
      <c r="B10" t="s">
        <v>11550</v>
      </c>
      <c r="C10">
        <v>764.54210565958942</v>
      </c>
      <c r="D10">
        <v>506.21732855344879</v>
      </c>
      <c r="E10">
        <v>31.455949082227018</v>
      </c>
      <c r="F10">
        <v>6.626861691226253</v>
      </c>
      <c r="G10">
        <v>16.582925307603691</v>
      </c>
      <c r="H10">
        <v>5.076496654005048</v>
      </c>
      <c r="I10">
        <v>7.9770316163994011</v>
      </c>
      <c r="J10">
        <v>4.1609614543854292</v>
      </c>
      <c r="K10">
        <v>7.6502318932459152</v>
      </c>
      <c r="L10">
        <v>3.7112354509061913</v>
      </c>
    </row>
    <row r="11" spans="1:12" x14ac:dyDescent="0.3">
      <c r="A11" t="s">
        <v>8739</v>
      </c>
      <c r="B11" t="s">
        <v>11551</v>
      </c>
      <c r="C11">
        <v>230.01456517130032</v>
      </c>
      <c r="D11">
        <v>129.29178044680111</v>
      </c>
      <c r="E11">
        <v>22.705660423558314</v>
      </c>
      <c r="F11">
        <v>6.3983867207213025</v>
      </c>
      <c r="G11">
        <v>10.115293480541098</v>
      </c>
      <c r="H11">
        <v>3.7310440634415536</v>
      </c>
      <c r="I11">
        <v>6.8726031120339544</v>
      </c>
      <c r="J11">
        <v>2.1767494996502252</v>
      </c>
      <c r="K11">
        <v>7.9839941362665918</v>
      </c>
      <c r="L11">
        <v>2.2403177975526121</v>
      </c>
    </row>
    <row r="12" spans="1:12" x14ac:dyDescent="0.3">
      <c r="A12" t="s">
        <v>8740</v>
      </c>
      <c r="B12" t="s">
        <v>11552</v>
      </c>
      <c r="C12">
        <v>676.76442275980412</v>
      </c>
      <c r="D12">
        <v>111.80795300535361</v>
      </c>
      <c r="E12">
        <v>1609.7326414923589</v>
      </c>
      <c r="F12">
        <v>270.33835864783555</v>
      </c>
      <c r="G12">
        <v>586.77862335520399</v>
      </c>
      <c r="H12">
        <v>110.95583242171715</v>
      </c>
      <c r="I12">
        <v>268.98962051822195</v>
      </c>
      <c r="J12">
        <v>65.651136246263931</v>
      </c>
      <c r="K12">
        <v>303.6494834280137</v>
      </c>
      <c r="L12">
        <v>95.135976164126234</v>
      </c>
    </row>
    <row r="13" spans="1:12" x14ac:dyDescent="0.3">
      <c r="A13" t="s">
        <v>8741</v>
      </c>
      <c r="B13" t="s">
        <v>11553</v>
      </c>
      <c r="C13">
        <v>200.21166308400672</v>
      </c>
      <c r="D13">
        <v>50.660396736616072</v>
      </c>
      <c r="E13">
        <v>42.597935692445226</v>
      </c>
      <c r="F13">
        <v>13.699178965057978</v>
      </c>
      <c r="G13">
        <v>14.42899980284483</v>
      </c>
      <c r="H13">
        <v>4.9239017080059657</v>
      </c>
      <c r="I13">
        <v>7.5129834189650175</v>
      </c>
      <c r="J13">
        <v>1.1251125793567374</v>
      </c>
      <c r="K13">
        <v>12.129953381224963</v>
      </c>
      <c r="L13">
        <v>2.3681113905910425</v>
      </c>
    </row>
    <row r="14" spans="1:12" x14ac:dyDescent="0.3">
      <c r="A14" t="s">
        <v>8742</v>
      </c>
      <c r="B14" t="s">
        <v>11554</v>
      </c>
      <c r="C14">
        <v>164.91893415062881</v>
      </c>
      <c r="D14">
        <v>134.18546287486242</v>
      </c>
      <c r="E14">
        <v>1.7510768744502023</v>
      </c>
      <c r="F14">
        <v>1.5705779195836429</v>
      </c>
      <c r="G14">
        <v>0.54010266692651954</v>
      </c>
      <c r="H14">
        <v>0.50211086542040417</v>
      </c>
      <c r="I14">
        <v>1.107224613786844</v>
      </c>
      <c r="J14">
        <v>0.53201902295302239</v>
      </c>
      <c r="K14">
        <v>0.51585247694026304</v>
      </c>
      <c r="L14">
        <v>0.66960696122027186</v>
      </c>
    </row>
    <row r="15" spans="1:12" x14ac:dyDescent="0.3">
      <c r="A15" t="s">
        <v>8743</v>
      </c>
      <c r="B15" t="s">
        <v>11555</v>
      </c>
      <c r="C15">
        <v>395.97688159773645</v>
      </c>
      <c r="D15">
        <v>89.535558523057261</v>
      </c>
      <c r="E15">
        <v>127.8682407496421</v>
      </c>
      <c r="F15">
        <v>27.7810681409136</v>
      </c>
      <c r="G15">
        <v>44.463122367995354</v>
      </c>
      <c r="H15">
        <v>24.607729743137867</v>
      </c>
      <c r="I15">
        <v>22.756897673010563</v>
      </c>
      <c r="J15">
        <v>13.551046236457807</v>
      </c>
      <c r="K15">
        <v>22.349743734678945</v>
      </c>
      <c r="L15">
        <v>5.430320708182645</v>
      </c>
    </row>
    <row r="16" spans="1:12" x14ac:dyDescent="0.3">
      <c r="A16" t="s">
        <v>8744</v>
      </c>
      <c r="B16" t="s">
        <v>11556</v>
      </c>
      <c r="C16">
        <v>96.202404678572037</v>
      </c>
      <c r="D16">
        <v>61.228110592677204</v>
      </c>
      <c r="E16">
        <v>3.5348812507509533</v>
      </c>
      <c r="F16">
        <v>2.8620896774044926</v>
      </c>
      <c r="G16">
        <v>0.68928983946749089</v>
      </c>
      <c r="H16">
        <v>0.70427657980513525</v>
      </c>
      <c r="I16">
        <v>0.53310681633295587</v>
      </c>
      <c r="J16">
        <v>0.61365048874750339</v>
      </c>
      <c r="K16">
        <v>0.46768360820119148</v>
      </c>
      <c r="L16">
        <v>0.58022501889535538</v>
      </c>
    </row>
    <row r="17" spans="1:12" x14ac:dyDescent="0.3">
      <c r="A17" t="s">
        <v>8745</v>
      </c>
      <c r="B17" t="s">
        <v>11557</v>
      </c>
      <c r="C17">
        <v>79.533559603506959</v>
      </c>
      <c r="D17">
        <v>7.3942507806672984</v>
      </c>
      <c r="E17">
        <v>9.3349159776248722</v>
      </c>
      <c r="F17">
        <v>6.0989449733066579</v>
      </c>
      <c r="G17">
        <v>7.4246605333049747</v>
      </c>
      <c r="H17">
        <v>3.699344943002711</v>
      </c>
      <c r="I17">
        <v>5.1663624840469788</v>
      </c>
      <c r="J17">
        <v>3.9173078013267126</v>
      </c>
      <c r="K17">
        <v>3.5795207055034037</v>
      </c>
      <c r="L17">
        <v>0.80401025545370752</v>
      </c>
    </row>
    <row r="18" spans="1:12" x14ac:dyDescent="0.3">
      <c r="A18" t="s">
        <v>8746</v>
      </c>
      <c r="B18" t="s">
        <v>11558</v>
      </c>
      <c r="C18">
        <v>305.92807581956981</v>
      </c>
      <c r="D18">
        <v>51.891727072198279</v>
      </c>
      <c r="E18">
        <v>96.171053561094013</v>
      </c>
      <c r="F18">
        <v>26.338566912402626</v>
      </c>
      <c r="G18">
        <v>63.955740708457427</v>
      </c>
      <c r="H18">
        <v>15.201487934538831</v>
      </c>
      <c r="I18">
        <v>52.255845898628891</v>
      </c>
      <c r="J18">
        <v>25.164138267441267</v>
      </c>
      <c r="K18">
        <v>59.502695897643427</v>
      </c>
      <c r="L18">
        <v>15.494811903184582</v>
      </c>
    </row>
    <row r="19" spans="1:12" x14ac:dyDescent="0.3">
      <c r="A19" t="s">
        <v>8747</v>
      </c>
      <c r="B19" t="s">
        <v>11559</v>
      </c>
      <c r="C19">
        <v>556.07427853307081</v>
      </c>
      <c r="D19">
        <v>100.75579027498532</v>
      </c>
      <c r="E19">
        <v>215.32364392956293</v>
      </c>
      <c r="F19">
        <v>40.882029262223561</v>
      </c>
      <c r="G19">
        <v>148.40894775646257</v>
      </c>
      <c r="H19">
        <v>29.725115438064211</v>
      </c>
      <c r="I19">
        <v>123.26823924993113</v>
      </c>
      <c r="J19">
        <v>14.531830413890923</v>
      </c>
      <c r="K19">
        <v>147.62076854439093</v>
      </c>
      <c r="L19">
        <v>27.208555156772452</v>
      </c>
    </row>
    <row r="20" spans="1:12" x14ac:dyDescent="0.3">
      <c r="A20" t="s">
        <v>8748</v>
      </c>
      <c r="B20" t="s">
        <v>11560</v>
      </c>
      <c r="C20">
        <v>89.110803673676301</v>
      </c>
      <c r="D20">
        <v>10.676308241334908</v>
      </c>
      <c r="E20">
        <v>261.25898255625094</v>
      </c>
      <c r="F20">
        <v>35.303717750170414</v>
      </c>
      <c r="G20">
        <v>115.4264737997525</v>
      </c>
      <c r="H20">
        <v>21.644992042471451</v>
      </c>
      <c r="I20">
        <v>70.249124889423726</v>
      </c>
      <c r="J20">
        <v>17.976634588277822</v>
      </c>
      <c r="K20">
        <v>59.203477274988821</v>
      </c>
      <c r="L20">
        <v>7.9856739006312445</v>
      </c>
    </row>
    <row r="21" spans="1:12" x14ac:dyDescent="0.3">
      <c r="A21" t="s">
        <v>8749</v>
      </c>
      <c r="B21" t="s">
        <v>11561</v>
      </c>
      <c r="C21">
        <v>9655.7810107288788</v>
      </c>
      <c r="D21">
        <v>2227.7094758258627</v>
      </c>
      <c r="E21">
        <v>3840.139130787969</v>
      </c>
      <c r="F21">
        <v>703.21644486389994</v>
      </c>
      <c r="G21">
        <v>3732.2089608292372</v>
      </c>
      <c r="H21">
        <v>856.04506863220774</v>
      </c>
      <c r="I21">
        <v>2854.119600488938</v>
      </c>
      <c r="J21">
        <v>432.61719700299147</v>
      </c>
      <c r="K21">
        <v>3211.860241596195</v>
      </c>
      <c r="L21">
        <v>747.31234946086113</v>
      </c>
    </row>
    <row r="22" spans="1:12" x14ac:dyDescent="0.3">
      <c r="A22" t="s">
        <v>8750</v>
      </c>
      <c r="B22" t="s">
        <v>11562</v>
      </c>
      <c r="C22">
        <v>109.01478174833861</v>
      </c>
      <c r="D22">
        <v>20.834142455433675</v>
      </c>
      <c r="E22">
        <v>24.316936962092061</v>
      </c>
      <c r="F22">
        <v>6.9657760958688</v>
      </c>
      <c r="G22">
        <v>15.85870944825902</v>
      </c>
      <c r="H22">
        <v>8.9301264383042245</v>
      </c>
      <c r="I22">
        <v>14.407936886094953</v>
      </c>
      <c r="J22">
        <v>6.8996088276114449</v>
      </c>
      <c r="K22">
        <v>13.432563885639704</v>
      </c>
      <c r="L22">
        <v>2.7457454227703089</v>
      </c>
    </row>
    <row r="23" spans="1:12" x14ac:dyDescent="0.3">
      <c r="A23" t="s">
        <v>8751</v>
      </c>
      <c r="B23" t="s">
        <v>11563</v>
      </c>
      <c r="C23">
        <v>82.313373894250702</v>
      </c>
      <c r="D23">
        <v>11.168247037989554</v>
      </c>
      <c r="E23">
        <v>14.276129065001298</v>
      </c>
      <c r="F23">
        <v>11.276367796689186</v>
      </c>
      <c r="G23">
        <v>9.7620879821305735</v>
      </c>
      <c r="H23">
        <v>1.9270517407844066</v>
      </c>
      <c r="I23">
        <v>6.7565911973078032</v>
      </c>
      <c r="J23">
        <v>1.6238708620192983</v>
      </c>
      <c r="K23">
        <v>7.7285586904474641</v>
      </c>
      <c r="L23">
        <v>1.1457897181969636</v>
      </c>
    </row>
    <row r="24" spans="1:12" x14ac:dyDescent="0.3">
      <c r="A24" t="s">
        <v>8752</v>
      </c>
      <c r="B24" t="s">
        <v>11564</v>
      </c>
      <c r="C24">
        <v>93.365935609466831</v>
      </c>
      <c r="D24">
        <v>77.068411855602037</v>
      </c>
      <c r="E24">
        <v>4.3059526853985499</v>
      </c>
      <c r="F24">
        <v>3.1248866667337718</v>
      </c>
      <c r="G24">
        <v>2.1157132905852025</v>
      </c>
      <c r="H24">
        <v>0.75013770325160245</v>
      </c>
      <c r="I24">
        <v>1.1559030970131616</v>
      </c>
      <c r="J24">
        <v>0.59257083642405439</v>
      </c>
      <c r="K24">
        <v>1.1084839690448323</v>
      </c>
      <c r="L24">
        <v>0.41139810604211696</v>
      </c>
    </row>
    <row r="25" spans="1:12" x14ac:dyDescent="0.3">
      <c r="A25" t="s">
        <v>8753</v>
      </c>
      <c r="B25" t="s">
        <v>11565</v>
      </c>
      <c r="C25">
        <v>391.72472060535347</v>
      </c>
      <c r="D25">
        <v>151.61293519172179</v>
      </c>
      <c r="E25">
        <v>95.378679831734473</v>
      </c>
      <c r="F25">
        <v>31.774355542645417</v>
      </c>
      <c r="G25">
        <v>81.140226111406804</v>
      </c>
      <c r="H25">
        <v>18.402190420643482</v>
      </c>
      <c r="I25">
        <v>42.122982869770297</v>
      </c>
      <c r="J25">
        <v>10.906275156914953</v>
      </c>
      <c r="K25">
        <v>44.312097993838243</v>
      </c>
      <c r="L25">
        <v>9.6587901690355373</v>
      </c>
    </row>
    <row r="26" spans="1:12" x14ac:dyDescent="0.3">
      <c r="A26" t="s">
        <v>8754</v>
      </c>
      <c r="B26" t="s">
        <v>11566</v>
      </c>
      <c r="C26">
        <v>117.13800583704132</v>
      </c>
      <c r="D26">
        <v>22.515247170754563</v>
      </c>
      <c r="E26">
        <v>28.774398460520477</v>
      </c>
      <c r="F26">
        <v>12.536554699378938</v>
      </c>
      <c r="G26">
        <v>12.118671489083169</v>
      </c>
      <c r="H26">
        <v>6.0514635520328666</v>
      </c>
      <c r="I26">
        <v>6.5244299929611245</v>
      </c>
      <c r="J26">
        <v>1.6271744530351031</v>
      </c>
      <c r="K26">
        <v>3.5637560715019885</v>
      </c>
      <c r="L26">
        <v>1.0527343630097798</v>
      </c>
    </row>
    <row r="27" spans="1:12" x14ac:dyDescent="0.3">
      <c r="A27" t="s">
        <v>8755</v>
      </c>
      <c r="B27" t="s">
        <v>11567</v>
      </c>
      <c r="C27">
        <v>102.32997379461754</v>
      </c>
      <c r="D27">
        <v>29.991011418362</v>
      </c>
      <c r="E27">
        <v>17.926676153217208</v>
      </c>
      <c r="F27">
        <v>12.188773392764816</v>
      </c>
      <c r="G27">
        <v>14.843578136301794</v>
      </c>
      <c r="H27">
        <v>5.455031429208316</v>
      </c>
      <c r="I27">
        <v>11.211560265739598</v>
      </c>
      <c r="J27">
        <v>4.4942051389590985</v>
      </c>
      <c r="K27">
        <v>16.034645793608654</v>
      </c>
      <c r="L27">
        <v>8.4138827798369533</v>
      </c>
    </row>
    <row r="28" spans="1:12" x14ac:dyDescent="0.3">
      <c r="A28" t="s">
        <v>8756</v>
      </c>
      <c r="B28" t="s">
        <v>11568</v>
      </c>
      <c r="C28">
        <v>196.6917959912808</v>
      </c>
      <c r="D28">
        <v>34.494253918563714</v>
      </c>
      <c r="E28">
        <v>71.358917098385518</v>
      </c>
      <c r="F28">
        <v>17.814569942032261</v>
      </c>
      <c r="G28">
        <v>84.672098656012523</v>
      </c>
      <c r="H28">
        <v>7.6445615204346318</v>
      </c>
      <c r="I28">
        <v>57.689075922739647</v>
      </c>
      <c r="J28">
        <v>7.5358945512991058</v>
      </c>
      <c r="K28">
        <v>56.746850911418363</v>
      </c>
      <c r="L28">
        <v>5.9627897254654254</v>
      </c>
    </row>
    <row r="29" spans="1:12" x14ac:dyDescent="0.3">
      <c r="A29" t="s">
        <v>8757</v>
      </c>
      <c r="B29" t="s">
        <v>11569</v>
      </c>
      <c r="C29">
        <v>134.11755472531405</v>
      </c>
      <c r="D29">
        <v>35.878932933371871</v>
      </c>
      <c r="E29">
        <v>44.552915185730022</v>
      </c>
      <c r="F29">
        <v>6.4096773341941145</v>
      </c>
      <c r="G29">
        <v>26.073076942722206</v>
      </c>
      <c r="H29">
        <v>4.9592662665881253</v>
      </c>
      <c r="I29">
        <v>27.955753970860624</v>
      </c>
      <c r="J29">
        <v>7.0218124128609585</v>
      </c>
      <c r="K29">
        <v>33.956424225779074</v>
      </c>
      <c r="L29">
        <v>5.5404028261431053</v>
      </c>
    </row>
    <row r="30" spans="1:12" x14ac:dyDescent="0.3">
      <c r="A30" t="s">
        <v>8758</v>
      </c>
      <c r="B30" t="s">
        <v>11570</v>
      </c>
      <c r="C30">
        <v>64.59984138360943</v>
      </c>
      <c r="D30">
        <v>9.8159018723517981</v>
      </c>
      <c r="E30">
        <v>12.260067694116767</v>
      </c>
      <c r="F30">
        <v>6.5485763907980452</v>
      </c>
      <c r="G30">
        <v>3.1856690255788225</v>
      </c>
      <c r="H30">
        <v>2.056158543254393</v>
      </c>
      <c r="I30">
        <v>2.8948398578111822</v>
      </c>
      <c r="J30">
        <v>0.79681398916525259</v>
      </c>
      <c r="K30">
        <v>5.8796807449442783</v>
      </c>
      <c r="L30">
        <v>3.2968700504855724</v>
      </c>
    </row>
    <row r="31" spans="1:12" x14ac:dyDescent="0.3">
      <c r="A31" t="s">
        <v>8759</v>
      </c>
      <c r="B31" t="s">
        <v>11571</v>
      </c>
      <c r="C31">
        <v>336.91769964606203</v>
      </c>
      <c r="D31">
        <v>70.597752360959461</v>
      </c>
      <c r="E31">
        <v>148.13519642688033</v>
      </c>
      <c r="F31">
        <v>26.377952896141807</v>
      </c>
      <c r="G31">
        <v>82.286110946027435</v>
      </c>
      <c r="H31">
        <v>12.320696640293026</v>
      </c>
      <c r="I31">
        <v>90.687303843603758</v>
      </c>
      <c r="J31">
        <v>25.803291206353222</v>
      </c>
      <c r="K31">
        <v>200.44161140801262</v>
      </c>
      <c r="L31">
        <v>45.809102530872792</v>
      </c>
    </row>
    <row r="32" spans="1:12" x14ac:dyDescent="0.3">
      <c r="A32" t="s">
        <v>8760</v>
      </c>
      <c r="B32" t="s">
        <v>11572</v>
      </c>
      <c r="C32">
        <v>151.88447567003553</v>
      </c>
      <c r="D32">
        <v>10.097803967947417</v>
      </c>
      <c r="E32">
        <v>56.833516861220829</v>
      </c>
      <c r="F32">
        <v>15.090323216058373</v>
      </c>
      <c r="G32">
        <v>25.415412477041535</v>
      </c>
      <c r="H32">
        <v>5.4686133759164459</v>
      </c>
      <c r="I32">
        <v>19.763812697347209</v>
      </c>
      <c r="J32">
        <v>6.1730387777946119</v>
      </c>
      <c r="K32">
        <v>23.672026422698686</v>
      </c>
      <c r="L32">
        <v>3.9115364943858175</v>
      </c>
    </row>
    <row r="33" spans="1:12" x14ac:dyDescent="0.3">
      <c r="A33" t="s">
        <v>8761</v>
      </c>
      <c r="B33" t="s">
        <v>11573</v>
      </c>
      <c r="C33">
        <v>109.08557285758188</v>
      </c>
      <c r="D33">
        <v>32.603981814056986</v>
      </c>
      <c r="E33">
        <v>25.40411815648887</v>
      </c>
      <c r="F33">
        <v>17.616111871083429</v>
      </c>
      <c r="G33">
        <v>14.109299279565127</v>
      </c>
      <c r="H33">
        <v>1.7614909293655558</v>
      </c>
      <c r="I33">
        <v>12.132106414146175</v>
      </c>
      <c r="J33">
        <v>4.7138033830577228</v>
      </c>
      <c r="K33">
        <v>15.129040214943837</v>
      </c>
      <c r="L33">
        <v>3.5732443562426028</v>
      </c>
    </row>
    <row r="34" spans="1:12" x14ac:dyDescent="0.3">
      <c r="A34" t="s">
        <v>8762</v>
      </c>
      <c r="B34" t="s">
        <v>11574</v>
      </c>
      <c r="C34">
        <v>75.240659031357225</v>
      </c>
      <c r="D34">
        <v>17.68478706061866</v>
      </c>
      <c r="E34">
        <v>19.468321935001896</v>
      </c>
      <c r="F34">
        <v>6.128052211849301</v>
      </c>
      <c r="G34">
        <v>18.228331685948586</v>
      </c>
      <c r="H34">
        <v>5.1837518529116684</v>
      </c>
      <c r="I34">
        <v>14.960865686377625</v>
      </c>
      <c r="J34">
        <v>2.5050185553479376</v>
      </c>
      <c r="K34">
        <v>12.673320071128497</v>
      </c>
      <c r="L34">
        <v>2.2836653411303223</v>
      </c>
    </row>
    <row r="35" spans="1:12" x14ac:dyDescent="0.3">
      <c r="A35" t="s">
        <v>8763</v>
      </c>
      <c r="B35" t="s">
        <v>11575</v>
      </c>
      <c r="C35">
        <v>434.63237495648968</v>
      </c>
      <c r="D35">
        <v>57.959891121472261</v>
      </c>
      <c r="E35">
        <v>202.13214739903091</v>
      </c>
      <c r="F35">
        <v>48.589868522343302</v>
      </c>
      <c r="G35">
        <v>152.62754915782196</v>
      </c>
      <c r="H35">
        <v>35.803969998137681</v>
      </c>
      <c r="I35">
        <v>76.842826652881584</v>
      </c>
      <c r="J35">
        <v>15.216570303834652</v>
      </c>
      <c r="K35">
        <v>62.456635414605799</v>
      </c>
      <c r="L35">
        <v>9.8327709946170376</v>
      </c>
    </row>
    <row r="36" spans="1:12" x14ac:dyDescent="0.3">
      <c r="A36" t="s">
        <v>8764</v>
      </c>
      <c r="B36" t="s">
        <v>11576</v>
      </c>
      <c r="C36">
        <v>54.992287125177874</v>
      </c>
      <c r="D36">
        <v>23.506624622228681</v>
      </c>
      <c r="E36">
        <v>8.4865762308133519</v>
      </c>
      <c r="F36">
        <v>2.3886795973983652</v>
      </c>
      <c r="G36">
        <v>4.1638979610937721</v>
      </c>
      <c r="H36">
        <v>0.90199724022357786</v>
      </c>
      <c r="I36">
        <v>5.1837438057915159</v>
      </c>
      <c r="J36">
        <v>3.3816019594817819</v>
      </c>
      <c r="K36">
        <v>7.1143739306768712</v>
      </c>
      <c r="L36">
        <v>0.65898247261609244</v>
      </c>
    </row>
    <row r="37" spans="1:12" x14ac:dyDescent="0.3">
      <c r="A37" t="s">
        <v>8765</v>
      </c>
      <c r="B37" t="s">
        <v>11577</v>
      </c>
      <c r="C37">
        <v>92.774857690979573</v>
      </c>
      <c r="D37">
        <v>17.015339792114183</v>
      </c>
      <c r="E37">
        <v>28.449600009549783</v>
      </c>
      <c r="F37">
        <v>9.1148007648605489</v>
      </c>
      <c r="G37">
        <v>19.942570393636004</v>
      </c>
      <c r="H37">
        <v>10.553124961372212</v>
      </c>
      <c r="I37">
        <v>14.640662449557585</v>
      </c>
      <c r="J37">
        <v>2.8673801032430526</v>
      </c>
      <c r="K37">
        <v>21.824858568102066</v>
      </c>
      <c r="L37">
        <v>2.6447564030922059</v>
      </c>
    </row>
    <row r="38" spans="1:12" x14ac:dyDescent="0.3">
      <c r="A38" t="s">
        <v>8766</v>
      </c>
      <c r="B38" t="s">
        <v>11578</v>
      </c>
      <c r="C38">
        <v>128.08856341790013</v>
      </c>
      <c r="D38">
        <v>21.08648995719679</v>
      </c>
      <c r="E38">
        <v>48.326728836068135</v>
      </c>
      <c r="F38">
        <v>7.0410373720182005</v>
      </c>
      <c r="G38">
        <v>28.978360028609242</v>
      </c>
      <c r="H38">
        <v>9.3137345290363243</v>
      </c>
      <c r="I38">
        <v>35.96422350314846</v>
      </c>
      <c r="J38">
        <v>7.3136425444928967</v>
      </c>
      <c r="K38">
        <v>47.216241583098743</v>
      </c>
      <c r="L38">
        <v>7.0378622286437542</v>
      </c>
    </row>
    <row r="39" spans="1:12" x14ac:dyDescent="0.3">
      <c r="A39" t="s">
        <v>8767</v>
      </c>
      <c r="B39" t="s">
        <v>11579</v>
      </c>
      <c r="C39">
        <v>56.555476608009023</v>
      </c>
      <c r="D39">
        <v>13.723961637403633</v>
      </c>
      <c r="E39">
        <v>11.255245109489488</v>
      </c>
      <c r="F39">
        <v>5.4013110904277442</v>
      </c>
      <c r="G39">
        <v>5.1860138947957752</v>
      </c>
      <c r="H39">
        <v>2.1298497973807367</v>
      </c>
      <c r="I39">
        <v>4.7561762679875299</v>
      </c>
      <c r="J39">
        <v>1.1891624213061873</v>
      </c>
      <c r="K39">
        <v>7.3037388868776496</v>
      </c>
      <c r="L39">
        <v>2.4215601652090477</v>
      </c>
    </row>
    <row r="40" spans="1:12" x14ac:dyDescent="0.3">
      <c r="A40" t="s">
        <v>8768</v>
      </c>
      <c r="B40" t="s">
        <v>11580</v>
      </c>
      <c r="C40">
        <v>190.11839395977779</v>
      </c>
      <c r="D40">
        <v>40.383807438525551</v>
      </c>
      <c r="E40">
        <v>75.256926494848798</v>
      </c>
      <c r="F40">
        <v>18.68281936799599</v>
      </c>
      <c r="G40">
        <v>63.012773363875546</v>
      </c>
      <c r="H40">
        <v>7.6934079366279011</v>
      </c>
      <c r="I40">
        <v>62.256982350732656</v>
      </c>
      <c r="J40">
        <v>7.7094736256518788</v>
      </c>
      <c r="K40">
        <v>74.435404453492282</v>
      </c>
      <c r="L40">
        <v>6.0097170892791238</v>
      </c>
    </row>
    <row r="41" spans="1:12" x14ac:dyDescent="0.3">
      <c r="A41" t="s">
        <v>8769</v>
      </c>
      <c r="B41" t="s">
        <v>11581</v>
      </c>
      <c r="C41">
        <v>70.683737585997392</v>
      </c>
      <c r="D41">
        <v>23.363557427476252</v>
      </c>
      <c r="E41">
        <v>16.095075626596184</v>
      </c>
      <c r="F41">
        <v>4.4207498112936161</v>
      </c>
      <c r="G41">
        <v>12.599119847143932</v>
      </c>
      <c r="H41">
        <v>5.7237026883874318</v>
      </c>
      <c r="I41">
        <v>9.6028092999599739</v>
      </c>
      <c r="J41">
        <v>1.1209583209272851</v>
      </c>
      <c r="K41">
        <v>11.645024030058599</v>
      </c>
      <c r="L41">
        <v>4.7665949974397481</v>
      </c>
    </row>
    <row r="42" spans="1:12" x14ac:dyDescent="0.3">
      <c r="A42" t="s">
        <v>8770</v>
      </c>
      <c r="B42" t="s">
        <v>11582</v>
      </c>
      <c r="C42">
        <v>82.599313066137356</v>
      </c>
      <c r="D42">
        <v>23.280417115488522</v>
      </c>
      <c r="E42">
        <v>24.729131165148647</v>
      </c>
      <c r="F42">
        <v>4.3912323982953669</v>
      </c>
      <c r="G42">
        <v>25.406415809684699</v>
      </c>
      <c r="H42">
        <v>11.88331103868212</v>
      </c>
      <c r="I42">
        <v>20.458387209875585</v>
      </c>
      <c r="J42">
        <v>6.9851918259386556</v>
      </c>
      <c r="K42">
        <v>17.658753663925008</v>
      </c>
      <c r="L42">
        <v>2.2017446047803606</v>
      </c>
    </row>
    <row r="43" spans="1:12" x14ac:dyDescent="0.3">
      <c r="A43" t="s">
        <v>8771</v>
      </c>
      <c r="B43" t="s">
        <v>11583</v>
      </c>
      <c r="C43">
        <v>219.92473933701623</v>
      </c>
      <c r="D43">
        <v>71.286683735020532</v>
      </c>
      <c r="E43">
        <v>79.850785172642119</v>
      </c>
      <c r="F43">
        <v>27.063554222429229</v>
      </c>
      <c r="G43">
        <v>56.042275767910979</v>
      </c>
      <c r="H43">
        <v>8.1995697115593167</v>
      </c>
      <c r="I43">
        <v>37.196863638943562</v>
      </c>
      <c r="J43">
        <v>6.4517890589719258</v>
      </c>
      <c r="K43">
        <v>37.302368009119988</v>
      </c>
      <c r="L43">
        <v>7.3902955655504998</v>
      </c>
    </row>
    <row r="44" spans="1:12" x14ac:dyDescent="0.3">
      <c r="A44" t="s">
        <v>8772</v>
      </c>
      <c r="B44" t="s">
        <v>11584</v>
      </c>
      <c r="C44">
        <v>60.542381560278969</v>
      </c>
      <c r="D44">
        <v>18.292354777286604</v>
      </c>
      <c r="E44">
        <v>12.047902758212295</v>
      </c>
      <c r="F44">
        <v>6.4893734532297067</v>
      </c>
      <c r="G44">
        <v>10.363891065397025</v>
      </c>
      <c r="H44">
        <v>1.6945228244249591</v>
      </c>
      <c r="I44">
        <v>7.1595108675226795</v>
      </c>
      <c r="J44">
        <v>3.6043011477155824</v>
      </c>
      <c r="K44">
        <v>6.4575893807633653</v>
      </c>
      <c r="L44">
        <v>1.3019397676797468</v>
      </c>
    </row>
    <row r="45" spans="1:12" x14ac:dyDescent="0.3">
      <c r="A45" t="s">
        <v>8773</v>
      </c>
      <c r="B45" t="s">
        <v>11585</v>
      </c>
      <c r="C45">
        <v>94.167375902890456</v>
      </c>
      <c r="D45">
        <v>23.021879457372297</v>
      </c>
      <c r="E45">
        <v>27.867040531798885</v>
      </c>
      <c r="F45">
        <v>12.150256665831513</v>
      </c>
      <c r="G45">
        <v>10.830309265009973</v>
      </c>
      <c r="H45">
        <v>7.3768616295022138</v>
      </c>
      <c r="I45">
        <v>12.973267412756183</v>
      </c>
      <c r="J45">
        <v>6.78885847336712</v>
      </c>
      <c r="K45">
        <v>20.852517448887752</v>
      </c>
      <c r="L45">
        <v>3.3492779438091111</v>
      </c>
    </row>
    <row r="46" spans="1:12" x14ac:dyDescent="0.3">
      <c r="A46" t="s">
        <v>8774</v>
      </c>
      <c r="B46" t="s">
        <v>11586</v>
      </c>
      <c r="C46">
        <v>52.849166474236782</v>
      </c>
      <c r="D46">
        <v>17.864883602334533</v>
      </c>
      <c r="E46">
        <v>10.287408115291727</v>
      </c>
      <c r="F46">
        <v>5.7266847684698172</v>
      </c>
      <c r="G46">
        <v>3.7448272303136907</v>
      </c>
      <c r="H46">
        <v>2.8050065786960441</v>
      </c>
      <c r="I46">
        <v>3.7022452265181882</v>
      </c>
      <c r="J46">
        <v>0.98250615975117406</v>
      </c>
      <c r="K46">
        <v>3.1272457314764583</v>
      </c>
      <c r="L46">
        <v>1.3294213329366391</v>
      </c>
    </row>
    <row r="47" spans="1:12" x14ac:dyDescent="0.3">
      <c r="A47" t="s">
        <v>8775</v>
      </c>
      <c r="B47" t="s">
        <v>11587</v>
      </c>
      <c r="C47">
        <v>27.267545936316207</v>
      </c>
      <c r="D47">
        <v>18.011918631572957</v>
      </c>
      <c r="E47">
        <v>0.26780050441205289</v>
      </c>
      <c r="F47">
        <v>0.65597458866948488</v>
      </c>
      <c r="G47">
        <v>0.65484417073291701</v>
      </c>
      <c r="H47">
        <v>1.123734033688417</v>
      </c>
      <c r="I47">
        <v>0.29723837621704641</v>
      </c>
      <c r="J47">
        <v>0.65343636496390867</v>
      </c>
      <c r="K47">
        <v>0.23198910948044393</v>
      </c>
      <c r="L47">
        <v>0.23238097269808589</v>
      </c>
    </row>
    <row r="48" spans="1:12" x14ac:dyDescent="0.3">
      <c r="A48" t="s">
        <v>8776</v>
      </c>
      <c r="B48" t="s">
        <v>11588</v>
      </c>
      <c r="C48">
        <v>74.932823264856964</v>
      </c>
      <c r="D48">
        <v>23.552296597647409</v>
      </c>
      <c r="E48">
        <v>19.156042769389348</v>
      </c>
      <c r="F48">
        <v>4.7143585551731784</v>
      </c>
      <c r="G48">
        <v>12.618659732300312</v>
      </c>
      <c r="H48">
        <v>4.8371213711115164</v>
      </c>
      <c r="I48">
        <v>7.3986256153360532</v>
      </c>
      <c r="J48">
        <v>1.3150166287438929</v>
      </c>
      <c r="K48">
        <v>11.683156816725452</v>
      </c>
      <c r="L48">
        <v>4.6435159191378137</v>
      </c>
    </row>
    <row r="49" spans="1:12" x14ac:dyDescent="0.3">
      <c r="A49" t="s">
        <v>8777</v>
      </c>
      <c r="B49" t="s">
        <v>11589</v>
      </c>
      <c r="C49">
        <v>36.845718581709221</v>
      </c>
      <c r="D49">
        <v>16.672027431287049</v>
      </c>
      <c r="E49">
        <v>2.5019324984796878</v>
      </c>
      <c r="F49">
        <v>2.516679615415069</v>
      </c>
      <c r="G49">
        <v>1.5037851770874897</v>
      </c>
      <c r="H49">
        <v>1.2754110830949206</v>
      </c>
      <c r="I49">
        <v>1.5837518967519815</v>
      </c>
      <c r="J49">
        <v>1.5602986103147536</v>
      </c>
      <c r="K49">
        <v>1.4946062432576912</v>
      </c>
      <c r="L49">
        <v>0.6138552476080581</v>
      </c>
    </row>
    <row r="50" spans="1:12" x14ac:dyDescent="0.3">
      <c r="A50" t="s">
        <v>8778</v>
      </c>
      <c r="B50" t="s">
        <v>11590</v>
      </c>
      <c r="C50">
        <v>206.07556344020864</v>
      </c>
      <c r="D50">
        <v>133.82596315353894</v>
      </c>
      <c r="E50">
        <v>49.44828987146807</v>
      </c>
      <c r="F50">
        <v>20.566735457637883</v>
      </c>
      <c r="G50">
        <v>7.4114261225445768</v>
      </c>
      <c r="H50">
        <v>2.4572886335094446</v>
      </c>
      <c r="I50">
        <v>5.3399016629121752</v>
      </c>
      <c r="J50">
        <v>2.4318975781412329</v>
      </c>
      <c r="K50">
        <v>3.9804048484124843</v>
      </c>
      <c r="L50">
        <v>1.4736466143241442</v>
      </c>
    </row>
    <row r="51" spans="1:12" x14ac:dyDescent="0.3">
      <c r="A51" t="s">
        <v>8779</v>
      </c>
      <c r="B51" t="s">
        <v>11591</v>
      </c>
      <c r="C51">
        <v>37.245992639344962</v>
      </c>
      <c r="D51">
        <v>20.521877270266771</v>
      </c>
      <c r="E51">
        <v>2.6530230568370659</v>
      </c>
      <c r="F51">
        <v>4.7118230367560248</v>
      </c>
      <c r="G51">
        <v>1.4210690122604637</v>
      </c>
      <c r="H51">
        <v>1.0632968945278738</v>
      </c>
      <c r="I51">
        <v>0.62102526142633929</v>
      </c>
      <c r="J51">
        <v>0.5938211393392967</v>
      </c>
      <c r="K51">
        <v>0.5835241041223217</v>
      </c>
      <c r="L51">
        <v>0.4627200740997427</v>
      </c>
    </row>
    <row r="52" spans="1:12" x14ac:dyDescent="0.3">
      <c r="A52" t="s">
        <v>8780</v>
      </c>
      <c r="B52" t="s">
        <v>11592</v>
      </c>
      <c r="C52">
        <v>46.640881060670537</v>
      </c>
      <c r="D52">
        <v>20.841003240909306</v>
      </c>
      <c r="E52">
        <v>7.2871625224592389</v>
      </c>
      <c r="F52">
        <v>3.04236085599933</v>
      </c>
      <c r="G52">
        <v>4.0960566457302168</v>
      </c>
      <c r="H52">
        <v>1.3698409430261438</v>
      </c>
      <c r="I52">
        <v>4.3736655847917332</v>
      </c>
      <c r="J52">
        <v>1.8782632642782693</v>
      </c>
      <c r="K52">
        <v>5.4392359997662174</v>
      </c>
      <c r="L52">
        <v>2.5514988045112283</v>
      </c>
    </row>
    <row r="53" spans="1:12" x14ac:dyDescent="0.3">
      <c r="A53" t="s">
        <v>8781</v>
      </c>
      <c r="B53" t="s">
        <v>11593</v>
      </c>
      <c r="C53">
        <v>40.740206946906639</v>
      </c>
      <c r="D53">
        <v>19.411392659135242</v>
      </c>
      <c r="E53">
        <v>5.5924344470513665</v>
      </c>
      <c r="F53">
        <v>2.2067472154480425</v>
      </c>
      <c r="G53">
        <v>4.4782321765932389</v>
      </c>
      <c r="H53">
        <v>2.5528098145340543</v>
      </c>
      <c r="I53">
        <v>4.5413276670911014</v>
      </c>
      <c r="J53">
        <v>1.8458273969637993</v>
      </c>
      <c r="K53">
        <v>3.9319239642549779</v>
      </c>
      <c r="L53">
        <v>0.73445134789154409</v>
      </c>
    </row>
    <row r="54" spans="1:12" x14ac:dyDescent="0.3">
      <c r="A54" t="s">
        <v>8782</v>
      </c>
      <c r="B54" t="s">
        <v>11594</v>
      </c>
      <c r="C54">
        <v>179.469208681954</v>
      </c>
      <c r="D54">
        <v>105.89181041322485</v>
      </c>
      <c r="E54">
        <v>47.856156133368309</v>
      </c>
      <c r="F54">
        <v>21.257473754279307</v>
      </c>
      <c r="G54">
        <v>27.62092569955735</v>
      </c>
      <c r="H54">
        <v>7.2962260820409801</v>
      </c>
      <c r="I54">
        <v>23.117589513883377</v>
      </c>
      <c r="J54">
        <v>8.5588000105984676</v>
      </c>
      <c r="K54">
        <v>30.549201102576859</v>
      </c>
      <c r="L54">
        <v>6.1462625272791529</v>
      </c>
    </row>
    <row r="55" spans="1:12" x14ac:dyDescent="0.3">
      <c r="A55" t="s">
        <v>8783</v>
      </c>
      <c r="B55" t="s">
        <v>11595</v>
      </c>
      <c r="C55">
        <v>191.13029880829794</v>
      </c>
      <c r="D55">
        <v>44.046924080025114</v>
      </c>
      <c r="E55">
        <v>85.6434425627248</v>
      </c>
      <c r="F55">
        <v>18.587008239603239</v>
      </c>
      <c r="G55">
        <v>65.136380793364296</v>
      </c>
      <c r="H55">
        <v>14.915914768999293</v>
      </c>
      <c r="I55">
        <v>62.221689622987945</v>
      </c>
      <c r="J55">
        <v>9.8944926523705323</v>
      </c>
      <c r="K55">
        <v>79.044824667415398</v>
      </c>
      <c r="L55">
        <v>13.473046302287525</v>
      </c>
    </row>
    <row r="56" spans="1:12" x14ac:dyDescent="0.3">
      <c r="A56" t="s">
        <v>8784</v>
      </c>
      <c r="B56" t="s">
        <v>11596</v>
      </c>
      <c r="C56">
        <v>34.360168090486937</v>
      </c>
      <c r="D56">
        <v>7.065288527374153</v>
      </c>
      <c r="E56">
        <v>4.7241440971070379</v>
      </c>
      <c r="F56">
        <v>3.2150518355753039</v>
      </c>
      <c r="G56">
        <v>5.370866514133759</v>
      </c>
      <c r="H56">
        <v>2.3814183910594147</v>
      </c>
      <c r="I56">
        <v>1.6971822514430475</v>
      </c>
      <c r="J56">
        <v>0.87012221593462546</v>
      </c>
      <c r="K56">
        <v>2.7511415740939777</v>
      </c>
      <c r="L56">
        <v>1.5046958010033278</v>
      </c>
    </row>
    <row r="57" spans="1:12" x14ac:dyDescent="0.3">
      <c r="A57" t="s">
        <v>8785</v>
      </c>
      <c r="B57" t="s">
        <v>11597</v>
      </c>
      <c r="C57">
        <v>118.11629262943902</v>
      </c>
      <c r="D57">
        <v>26.335224173700066</v>
      </c>
      <c r="E57">
        <v>46.379881275404188</v>
      </c>
      <c r="F57">
        <v>10.023942027987541</v>
      </c>
      <c r="G57">
        <v>33.841538078172064</v>
      </c>
      <c r="H57">
        <v>8.1636842192671875</v>
      </c>
      <c r="I57">
        <v>21.006925410817455</v>
      </c>
      <c r="J57">
        <v>4.4238986924495114</v>
      </c>
      <c r="K57">
        <v>24.100677656383816</v>
      </c>
      <c r="L57">
        <v>4.613874881164036</v>
      </c>
    </row>
    <row r="58" spans="1:12" x14ac:dyDescent="0.3">
      <c r="A58" t="s">
        <v>8786</v>
      </c>
      <c r="B58" t="s">
        <v>11598</v>
      </c>
      <c r="C58">
        <v>118.19738449511485</v>
      </c>
      <c r="D58">
        <v>29.808729347346112</v>
      </c>
      <c r="E58">
        <v>45.438209603012126</v>
      </c>
      <c r="F58">
        <v>11.160118011858328</v>
      </c>
      <c r="G58">
        <v>26.96635674685335</v>
      </c>
      <c r="H58">
        <v>7.5215170184274536</v>
      </c>
      <c r="I58">
        <v>20.297518510781025</v>
      </c>
      <c r="J58">
        <v>4.5570679159400553</v>
      </c>
      <c r="K58">
        <v>21.350699053362174</v>
      </c>
      <c r="L58">
        <v>2.1863073437269711</v>
      </c>
    </row>
    <row r="59" spans="1:12" x14ac:dyDescent="0.3">
      <c r="A59" t="s">
        <v>8787</v>
      </c>
      <c r="B59" t="s">
        <v>11599</v>
      </c>
      <c r="C59">
        <v>189.83747519531099</v>
      </c>
      <c r="D59">
        <v>57.051840971258493</v>
      </c>
      <c r="E59">
        <v>87.372092988667106</v>
      </c>
      <c r="F59">
        <v>6.8348980892621549</v>
      </c>
      <c r="G59">
        <v>57.003499483912798</v>
      </c>
      <c r="H59">
        <v>18.639651305902792</v>
      </c>
      <c r="I59">
        <v>51.813946688400051</v>
      </c>
      <c r="J59">
        <v>12.141456742828659</v>
      </c>
      <c r="K59">
        <v>44.379953291339497</v>
      </c>
      <c r="L59">
        <v>4.5947073708980462</v>
      </c>
    </row>
    <row r="60" spans="1:12" x14ac:dyDescent="0.3">
      <c r="A60" t="s">
        <v>8788</v>
      </c>
      <c r="B60" t="s">
        <v>11600</v>
      </c>
      <c r="C60">
        <v>145.73167446859739</v>
      </c>
      <c r="D60">
        <v>71.629894101790754</v>
      </c>
      <c r="E60">
        <v>54.109026122669398</v>
      </c>
      <c r="F60">
        <v>5.7009231611042503</v>
      </c>
      <c r="G60">
        <v>36.222509923361983</v>
      </c>
      <c r="H60">
        <v>6.0238328826734486</v>
      </c>
      <c r="I60">
        <v>29.216680370137929</v>
      </c>
      <c r="J60">
        <v>6.713814282385453</v>
      </c>
      <c r="K60">
        <v>34.672773146560068</v>
      </c>
      <c r="L60">
        <v>7.6837555239128772</v>
      </c>
    </row>
    <row r="61" spans="1:12" x14ac:dyDescent="0.3">
      <c r="A61" t="s">
        <v>8789</v>
      </c>
      <c r="B61" t="s">
        <v>11601</v>
      </c>
      <c r="C61">
        <v>39.030162333901991</v>
      </c>
      <c r="D61">
        <v>18.417443954204465</v>
      </c>
      <c r="E61">
        <v>3.8619787779597461</v>
      </c>
      <c r="F61">
        <v>4.3671668577875913</v>
      </c>
      <c r="G61">
        <v>1.4250055464668043</v>
      </c>
      <c r="H61">
        <v>0.9708367750822372</v>
      </c>
      <c r="I61">
        <v>0.84816668688818653</v>
      </c>
      <c r="J61">
        <v>0.79641206905970829</v>
      </c>
      <c r="K61">
        <v>1.3143122165116989</v>
      </c>
      <c r="L61">
        <v>0.45895224940149287</v>
      </c>
    </row>
    <row r="62" spans="1:12" x14ac:dyDescent="0.3">
      <c r="A62" t="s">
        <v>8790</v>
      </c>
      <c r="B62" t="s">
        <v>11602</v>
      </c>
      <c r="C62">
        <v>147.78161005348693</v>
      </c>
      <c r="D62">
        <v>42.903578214128025</v>
      </c>
      <c r="E62">
        <v>280.55591099267758</v>
      </c>
      <c r="F62">
        <v>40.113064768573715</v>
      </c>
      <c r="G62">
        <v>151.28352856542273</v>
      </c>
      <c r="H62">
        <v>22.698469472818548</v>
      </c>
      <c r="I62">
        <v>110.28897664744183</v>
      </c>
      <c r="J62">
        <v>27.532095697710346</v>
      </c>
      <c r="K62">
        <v>119.3126979284348</v>
      </c>
      <c r="L62">
        <v>19.131805824986419</v>
      </c>
    </row>
    <row r="63" spans="1:12" x14ac:dyDescent="0.3">
      <c r="A63" t="s">
        <v>8791</v>
      </c>
      <c r="B63" t="s">
        <v>11603</v>
      </c>
      <c r="C63">
        <v>36.582036347476787</v>
      </c>
      <c r="D63">
        <v>19.193598102262683</v>
      </c>
      <c r="E63">
        <v>4.9603221454699558</v>
      </c>
      <c r="F63">
        <v>3.7838965024218649</v>
      </c>
      <c r="G63">
        <v>3.3650878518710665</v>
      </c>
      <c r="H63">
        <v>2.0474673192619157</v>
      </c>
      <c r="I63">
        <v>3.1972861005466102</v>
      </c>
      <c r="J63">
        <v>1.7732448577352065</v>
      </c>
      <c r="K63">
        <v>5.0653584307603872</v>
      </c>
      <c r="L63">
        <v>1.4357033501326129</v>
      </c>
    </row>
    <row r="64" spans="1:12" x14ac:dyDescent="0.3">
      <c r="A64" t="s">
        <v>8792</v>
      </c>
      <c r="B64" t="s">
        <v>11604</v>
      </c>
      <c r="C64">
        <v>62.831526466728697</v>
      </c>
      <c r="D64">
        <v>4.8488568194319042</v>
      </c>
      <c r="E64">
        <v>20.346278445770164</v>
      </c>
      <c r="F64">
        <v>6.3590353623652733</v>
      </c>
      <c r="G64">
        <v>10.641729439954005</v>
      </c>
      <c r="H64">
        <v>2.3504788387478084</v>
      </c>
      <c r="I64">
        <v>7.6738676373454862</v>
      </c>
      <c r="J64">
        <v>2.1096808354933372</v>
      </c>
      <c r="K64">
        <v>6.8964220251415043</v>
      </c>
      <c r="L64">
        <v>1.7621748482368971</v>
      </c>
    </row>
    <row r="65" spans="1:12" x14ac:dyDescent="0.3">
      <c r="A65" t="s">
        <v>8793</v>
      </c>
      <c r="B65" t="s">
        <v>11605</v>
      </c>
      <c r="C65">
        <v>72.741203060685947</v>
      </c>
      <c r="D65">
        <v>9.3505013415689842</v>
      </c>
      <c r="E65">
        <v>25.003587607687734</v>
      </c>
      <c r="F65">
        <v>4.7381090579647438</v>
      </c>
      <c r="G65">
        <v>15.226622954798362</v>
      </c>
      <c r="H65">
        <v>2.701578995304879</v>
      </c>
      <c r="I65">
        <v>10.649514239695909</v>
      </c>
      <c r="J65">
        <v>3.5388507713261039</v>
      </c>
      <c r="K65">
        <v>16.193851476072354</v>
      </c>
      <c r="L65">
        <v>6.1409409485295567</v>
      </c>
    </row>
    <row r="66" spans="1:12" x14ac:dyDescent="0.3">
      <c r="A66" t="s">
        <v>8794</v>
      </c>
      <c r="B66" t="s">
        <v>11606</v>
      </c>
      <c r="C66">
        <v>1344.0892603651032</v>
      </c>
      <c r="D66">
        <v>200.79080885111321</v>
      </c>
      <c r="E66">
        <v>559.91034699759314</v>
      </c>
      <c r="F66">
        <v>214.85725742198693</v>
      </c>
      <c r="G66">
        <v>363.6319924464816</v>
      </c>
      <c r="H66">
        <v>104.28314828122743</v>
      </c>
      <c r="I66">
        <v>162.68004257856904</v>
      </c>
      <c r="J66">
        <v>63.945561463601145</v>
      </c>
      <c r="K66">
        <v>135.58194769345016</v>
      </c>
      <c r="L66">
        <v>18.994440510496545</v>
      </c>
    </row>
    <row r="67" spans="1:12" x14ac:dyDescent="0.3">
      <c r="A67" t="s">
        <v>8795</v>
      </c>
      <c r="B67" t="s">
        <v>11607</v>
      </c>
      <c r="C67">
        <v>200.06637619132096</v>
      </c>
      <c r="D67">
        <v>38.699246744662005</v>
      </c>
      <c r="E67">
        <v>65.253955005990647</v>
      </c>
      <c r="F67">
        <v>31.872629961265943</v>
      </c>
      <c r="G67">
        <v>78.010736154095341</v>
      </c>
      <c r="H67">
        <v>22.030821235087753</v>
      </c>
      <c r="I67">
        <v>78.109817610913808</v>
      </c>
      <c r="J67">
        <v>17.783074599083676</v>
      </c>
      <c r="K67">
        <v>70.451357568265394</v>
      </c>
      <c r="L67">
        <v>11.587639897782994</v>
      </c>
    </row>
    <row r="68" spans="1:12" x14ac:dyDescent="0.3">
      <c r="A68" t="s">
        <v>8796</v>
      </c>
      <c r="B68" t="s">
        <v>11608</v>
      </c>
      <c r="C68">
        <v>212.1034329366573</v>
      </c>
      <c r="D68">
        <v>43.906570955587249</v>
      </c>
      <c r="E68">
        <v>92.548301990116542</v>
      </c>
      <c r="F68">
        <v>25.468112742826893</v>
      </c>
      <c r="G68">
        <v>49.726756868982591</v>
      </c>
      <c r="H68">
        <v>10.331865845631309</v>
      </c>
      <c r="I68">
        <v>63.84427108915952</v>
      </c>
      <c r="J68">
        <v>8.2743894810085479</v>
      </c>
      <c r="K68">
        <v>64.644534835493431</v>
      </c>
      <c r="L68">
        <v>5.9136300769182686</v>
      </c>
    </row>
    <row r="69" spans="1:12" x14ac:dyDescent="0.3">
      <c r="A69" t="s">
        <v>8797</v>
      </c>
      <c r="B69" t="s">
        <v>11609</v>
      </c>
      <c r="C69">
        <v>133.96870473902536</v>
      </c>
      <c r="D69">
        <v>59.277806565605587</v>
      </c>
      <c r="E69">
        <v>47.588566431624777</v>
      </c>
      <c r="F69">
        <v>10.176713115793005</v>
      </c>
      <c r="G69">
        <v>17.290632627624536</v>
      </c>
      <c r="H69">
        <v>2.5808110325227251</v>
      </c>
      <c r="I69">
        <v>10.294849728722584</v>
      </c>
      <c r="J69">
        <v>2.6542837520312288</v>
      </c>
      <c r="K69">
        <v>19.136610975864279</v>
      </c>
      <c r="L69">
        <v>3.3696959719766446</v>
      </c>
    </row>
    <row r="70" spans="1:12" x14ac:dyDescent="0.3">
      <c r="A70" t="s">
        <v>8798</v>
      </c>
      <c r="B70" t="s">
        <v>11610</v>
      </c>
      <c r="C70">
        <v>34.98186313937866</v>
      </c>
      <c r="D70">
        <v>21.689796038260418</v>
      </c>
      <c r="E70">
        <v>3.8370042885591618</v>
      </c>
      <c r="F70">
        <v>3.1418415688186863</v>
      </c>
      <c r="G70">
        <v>1.9060446991574858</v>
      </c>
      <c r="H70">
        <v>0.63362237432857005</v>
      </c>
      <c r="I70">
        <v>2.2732791673651467</v>
      </c>
      <c r="J70">
        <v>0.92731829091569473</v>
      </c>
      <c r="K70">
        <v>1.5770736312522757</v>
      </c>
      <c r="L70">
        <v>0.56282050505141956</v>
      </c>
    </row>
    <row r="71" spans="1:12" x14ac:dyDescent="0.3">
      <c r="A71" t="s">
        <v>8799</v>
      </c>
      <c r="B71" t="s">
        <v>11611</v>
      </c>
      <c r="C71">
        <v>27.805709209922085</v>
      </c>
      <c r="D71">
        <v>14.468088318546254</v>
      </c>
      <c r="E71">
        <v>2.1039278485541404</v>
      </c>
      <c r="F71">
        <v>2.0119384240946565</v>
      </c>
      <c r="G71">
        <v>1.3387028402498964</v>
      </c>
      <c r="H71">
        <v>2.123844389434359</v>
      </c>
      <c r="I71">
        <v>0.97940071688070041</v>
      </c>
      <c r="J71">
        <v>0.68656612480567869</v>
      </c>
      <c r="K71">
        <v>1.3157831894437322</v>
      </c>
      <c r="L71">
        <v>0.58049858136603238</v>
      </c>
    </row>
    <row r="72" spans="1:12" x14ac:dyDescent="0.3">
      <c r="A72" t="s">
        <v>8800</v>
      </c>
      <c r="B72" t="s">
        <v>11612</v>
      </c>
      <c r="C72">
        <v>182.38202032609954</v>
      </c>
      <c r="D72">
        <v>88.643620028545357</v>
      </c>
      <c r="E72">
        <v>57.438075884102126</v>
      </c>
      <c r="F72">
        <v>18.195939923195692</v>
      </c>
      <c r="G72">
        <v>48.772197671979455</v>
      </c>
      <c r="H72">
        <v>11.358291419061556</v>
      </c>
      <c r="I72">
        <v>39.605424123832741</v>
      </c>
      <c r="J72">
        <v>7.8405075726295399</v>
      </c>
      <c r="K72">
        <v>35.746501698658676</v>
      </c>
      <c r="L72">
        <v>5.9785201983499832</v>
      </c>
    </row>
    <row r="73" spans="1:12" x14ac:dyDescent="0.3">
      <c r="A73" t="s">
        <v>8801</v>
      </c>
      <c r="B73" t="s">
        <v>11613</v>
      </c>
      <c r="C73">
        <v>60.133889715796954</v>
      </c>
      <c r="D73">
        <v>39.323806299056344</v>
      </c>
      <c r="E73">
        <v>7.2655931235157558</v>
      </c>
      <c r="F73">
        <v>8.3176241391529739</v>
      </c>
      <c r="G73">
        <v>1.8248581175436864</v>
      </c>
      <c r="H73">
        <v>1.2428739256243151</v>
      </c>
      <c r="I73">
        <v>0.20905579005939556</v>
      </c>
      <c r="J73">
        <v>0.28756348116441749</v>
      </c>
      <c r="K73">
        <v>1.0050137494985538</v>
      </c>
      <c r="L73">
        <v>0.98903702954328154</v>
      </c>
    </row>
    <row r="74" spans="1:12" x14ac:dyDescent="0.3">
      <c r="A74" t="s">
        <v>8802</v>
      </c>
      <c r="B74" t="s">
        <v>11614</v>
      </c>
      <c r="C74">
        <v>38.420839299738574</v>
      </c>
      <c r="D74">
        <v>15.134738531099813</v>
      </c>
      <c r="E74">
        <v>7.8685878093307267</v>
      </c>
      <c r="F74">
        <v>4.5156737728004419</v>
      </c>
      <c r="G74">
        <v>5.6209288465399485</v>
      </c>
      <c r="H74">
        <v>2.4847462697184199</v>
      </c>
      <c r="I74">
        <v>3.4304216605914193</v>
      </c>
      <c r="J74">
        <v>1.6649846141268538</v>
      </c>
      <c r="K74">
        <v>5.3430254724558948</v>
      </c>
      <c r="L74">
        <v>1.3785492038614731</v>
      </c>
    </row>
    <row r="75" spans="1:12" x14ac:dyDescent="0.3">
      <c r="A75" t="s">
        <v>8803</v>
      </c>
      <c r="B75" t="s">
        <v>11615</v>
      </c>
      <c r="C75">
        <v>188.90136288485968</v>
      </c>
      <c r="D75">
        <v>35.925090287443155</v>
      </c>
      <c r="E75">
        <v>86.258900962900682</v>
      </c>
      <c r="F75">
        <v>35.249153033089982</v>
      </c>
      <c r="G75">
        <v>30.816180487801915</v>
      </c>
      <c r="H75">
        <v>6.4724918785877499</v>
      </c>
      <c r="I75">
        <v>33.574704392025957</v>
      </c>
      <c r="J75">
        <v>18.157470364052035</v>
      </c>
      <c r="K75">
        <v>35.223708344870069</v>
      </c>
      <c r="L75">
        <v>15.379299120607811</v>
      </c>
    </row>
    <row r="76" spans="1:12" x14ac:dyDescent="0.3">
      <c r="A76" t="s">
        <v>8804</v>
      </c>
      <c r="B76" t="s">
        <v>11616</v>
      </c>
      <c r="C76">
        <v>81.353070407003443</v>
      </c>
      <c r="D76">
        <v>19.731513386566355</v>
      </c>
      <c r="E76">
        <v>31.342884797674916</v>
      </c>
      <c r="F76">
        <v>7.3294880138287359</v>
      </c>
      <c r="G76">
        <v>22.316280610841186</v>
      </c>
      <c r="H76">
        <v>3.6519714223297255</v>
      </c>
      <c r="I76">
        <v>19.805644062036563</v>
      </c>
      <c r="J76">
        <v>3.4969521693540448</v>
      </c>
      <c r="K76">
        <v>24.289964915488575</v>
      </c>
      <c r="L76">
        <v>6.6257893339508032</v>
      </c>
    </row>
    <row r="77" spans="1:12" x14ac:dyDescent="0.3">
      <c r="A77" t="s">
        <v>8805</v>
      </c>
      <c r="B77" t="s">
        <v>11617</v>
      </c>
      <c r="C77">
        <v>125.41164031315837</v>
      </c>
      <c r="D77">
        <v>28.068258722952201</v>
      </c>
      <c r="E77">
        <v>54.159308119991621</v>
      </c>
      <c r="F77">
        <v>14.023023165398044</v>
      </c>
      <c r="G77">
        <v>39.661246906217784</v>
      </c>
      <c r="H77">
        <v>7.9541868324850808</v>
      </c>
      <c r="I77">
        <v>21.880749795467253</v>
      </c>
      <c r="J77">
        <v>5.6403990850863863</v>
      </c>
      <c r="K77">
        <v>26.670759291431139</v>
      </c>
      <c r="L77">
        <v>6.6423523644734566</v>
      </c>
    </row>
    <row r="78" spans="1:12" x14ac:dyDescent="0.3">
      <c r="A78" t="s">
        <v>8806</v>
      </c>
      <c r="B78" t="s">
        <v>11618</v>
      </c>
      <c r="C78">
        <v>68.977874457716553</v>
      </c>
      <c r="D78">
        <v>22.066258137790967</v>
      </c>
      <c r="E78">
        <v>18.535776822620914</v>
      </c>
      <c r="F78">
        <v>9.1575399937137014</v>
      </c>
      <c r="G78">
        <v>11.482095838767664</v>
      </c>
      <c r="H78">
        <v>3.5390798934759</v>
      </c>
      <c r="I78">
        <v>12.165303109864135</v>
      </c>
      <c r="J78">
        <v>3.0580399432557344</v>
      </c>
      <c r="K78">
        <v>12.430187822421555</v>
      </c>
      <c r="L78">
        <v>1.9671751841764455</v>
      </c>
    </row>
    <row r="79" spans="1:12" x14ac:dyDescent="0.3">
      <c r="A79" t="s">
        <v>8807</v>
      </c>
      <c r="B79" t="s">
        <v>11619</v>
      </c>
      <c r="C79">
        <v>216.77190909487408</v>
      </c>
      <c r="D79">
        <v>54.399282182736457</v>
      </c>
      <c r="E79">
        <v>103.88875737313279</v>
      </c>
      <c r="F79">
        <v>26.321592168365623</v>
      </c>
      <c r="G79">
        <v>52.84657330188881</v>
      </c>
      <c r="H79">
        <v>13.913483009866495</v>
      </c>
      <c r="I79">
        <v>65.260803355218584</v>
      </c>
      <c r="J79">
        <v>26.155257900218157</v>
      </c>
      <c r="K79">
        <v>62.300425731957702</v>
      </c>
      <c r="L79">
        <v>24.888491916012541</v>
      </c>
    </row>
    <row r="80" spans="1:12" x14ac:dyDescent="0.3">
      <c r="A80" t="s">
        <v>8808</v>
      </c>
      <c r="B80" t="s">
        <v>11620</v>
      </c>
      <c r="C80">
        <v>154.4719317631002</v>
      </c>
      <c r="D80">
        <v>24.740794290568839</v>
      </c>
      <c r="E80">
        <v>73.441822418905005</v>
      </c>
      <c r="F80">
        <v>26.034194374305997</v>
      </c>
      <c r="G80">
        <v>40.301676046270856</v>
      </c>
      <c r="H80">
        <v>11.246372085122212</v>
      </c>
      <c r="I80">
        <v>37.34861787483657</v>
      </c>
      <c r="J80">
        <v>2.2911567374753576</v>
      </c>
      <c r="K80">
        <v>39.510467015666777</v>
      </c>
      <c r="L80">
        <v>7.2005389453855111</v>
      </c>
    </row>
    <row r="81" spans="1:12" x14ac:dyDescent="0.3">
      <c r="A81" t="s">
        <v>8809</v>
      </c>
      <c r="B81" t="s">
        <v>11621</v>
      </c>
      <c r="C81">
        <v>55.348617318400585</v>
      </c>
      <c r="D81">
        <v>14.261212064801626</v>
      </c>
      <c r="E81">
        <v>17.361118506095167</v>
      </c>
      <c r="F81">
        <v>10.306748919261638</v>
      </c>
      <c r="G81">
        <v>14.748217755656507</v>
      </c>
      <c r="H81">
        <v>5.6262100787192209</v>
      </c>
      <c r="I81">
        <v>9.8988755057444173</v>
      </c>
      <c r="J81">
        <v>2.3023459934812371</v>
      </c>
      <c r="K81">
        <v>11.747897746512789</v>
      </c>
      <c r="L81">
        <v>2.5202928537014517</v>
      </c>
    </row>
    <row r="82" spans="1:12" x14ac:dyDescent="0.3">
      <c r="A82" t="s">
        <v>8810</v>
      </c>
      <c r="B82" t="s">
        <v>11622</v>
      </c>
      <c r="C82">
        <v>755.64348470779919</v>
      </c>
      <c r="D82">
        <v>215.81210084238802</v>
      </c>
      <c r="E82">
        <v>306.09135602314183</v>
      </c>
      <c r="F82">
        <v>153.72770920714481</v>
      </c>
      <c r="G82">
        <v>95.616677103318494</v>
      </c>
      <c r="H82">
        <v>29.685988253091502</v>
      </c>
      <c r="I82">
        <v>120.6946363978204</v>
      </c>
      <c r="J82">
        <v>76.956571413412235</v>
      </c>
      <c r="K82">
        <v>100.60122991209504</v>
      </c>
      <c r="L82">
        <v>35.933522048196224</v>
      </c>
    </row>
    <row r="83" spans="1:12" x14ac:dyDescent="0.3">
      <c r="A83" t="s">
        <v>8811</v>
      </c>
      <c r="B83" t="s">
        <v>11623</v>
      </c>
      <c r="C83">
        <v>31.170164640816029</v>
      </c>
      <c r="D83">
        <v>17.338447095359474</v>
      </c>
      <c r="E83">
        <v>4.9185316701020518</v>
      </c>
      <c r="F83">
        <v>3.5712457955179744</v>
      </c>
      <c r="G83">
        <v>1.409399399223255</v>
      </c>
      <c r="H83">
        <v>1.1143294435396498</v>
      </c>
      <c r="I83">
        <v>1.9803939495760421</v>
      </c>
      <c r="J83">
        <v>1.5871242097315608</v>
      </c>
      <c r="K83">
        <v>2.3476431233431585</v>
      </c>
      <c r="L83">
        <v>0.57242887473712734</v>
      </c>
    </row>
    <row r="84" spans="1:12" x14ac:dyDescent="0.3">
      <c r="A84" t="s">
        <v>8812</v>
      </c>
      <c r="B84" t="s">
        <v>11624</v>
      </c>
      <c r="C84">
        <v>61.777278054195683</v>
      </c>
      <c r="D84">
        <v>12.416365853629708</v>
      </c>
      <c r="E84">
        <v>146.8604759416591</v>
      </c>
      <c r="F84">
        <v>46.431271079075572</v>
      </c>
      <c r="G84">
        <v>87.439742420679863</v>
      </c>
      <c r="H84">
        <v>19.950653023628917</v>
      </c>
      <c r="I84">
        <v>62.148242319388359</v>
      </c>
      <c r="J84">
        <v>19.005921247855309</v>
      </c>
      <c r="K84">
        <v>76.326394121334005</v>
      </c>
      <c r="L84">
        <v>13.946278003451539</v>
      </c>
    </row>
    <row r="85" spans="1:12" x14ac:dyDescent="0.3">
      <c r="A85" t="s">
        <v>8813</v>
      </c>
      <c r="B85" t="s">
        <v>11625</v>
      </c>
      <c r="C85">
        <v>22.964023232825589</v>
      </c>
      <c r="D85">
        <v>16.368340108305809</v>
      </c>
      <c r="E85">
        <v>0.95137741366379014</v>
      </c>
      <c r="F85">
        <v>1.4912994764108014</v>
      </c>
      <c r="G85">
        <v>0.82157067663109906</v>
      </c>
      <c r="H85">
        <v>0.89455922518172315</v>
      </c>
      <c r="I85">
        <v>1.1303465088834237</v>
      </c>
      <c r="J85">
        <v>0.81330149868065749</v>
      </c>
      <c r="K85">
        <v>2.7548107337219832</v>
      </c>
      <c r="L85">
        <v>1.3822230957172557</v>
      </c>
    </row>
    <row r="86" spans="1:12" x14ac:dyDescent="0.3">
      <c r="A86" t="s">
        <v>8814</v>
      </c>
      <c r="B86" t="s">
        <v>11626</v>
      </c>
      <c r="C86">
        <v>55.064268620170537</v>
      </c>
      <c r="D86">
        <v>13.146601208561918</v>
      </c>
      <c r="E86">
        <v>17.526170088222926</v>
      </c>
      <c r="F86">
        <v>5.3757348924317183</v>
      </c>
      <c r="G86">
        <v>9.5666336615898295</v>
      </c>
      <c r="H86">
        <v>2.3192138388616339</v>
      </c>
      <c r="I86">
        <v>6.7939508654822482</v>
      </c>
      <c r="J86">
        <v>2.2917186732275554</v>
      </c>
      <c r="K86">
        <v>13.443739454460745</v>
      </c>
      <c r="L86">
        <v>3.6428999337497281</v>
      </c>
    </row>
    <row r="87" spans="1:12" x14ac:dyDescent="0.3">
      <c r="A87" t="s">
        <v>8815</v>
      </c>
      <c r="B87" t="s">
        <v>11627</v>
      </c>
      <c r="C87">
        <v>40.675760728462912</v>
      </c>
      <c r="D87">
        <v>28.742989773361423</v>
      </c>
      <c r="E87">
        <v>7.1921550632994915</v>
      </c>
      <c r="F87">
        <v>4.1516694930433617</v>
      </c>
      <c r="G87">
        <v>4.3949775407658587</v>
      </c>
      <c r="H87">
        <v>2.3426927842331136</v>
      </c>
      <c r="I87">
        <v>6.0305311680774052</v>
      </c>
      <c r="J87">
        <v>4.3112988144815656</v>
      </c>
      <c r="K87">
        <v>4.7000092908135933</v>
      </c>
      <c r="L87">
        <v>0.84133500687313723</v>
      </c>
    </row>
    <row r="88" spans="1:12" x14ac:dyDescent="0.3">
      <c r="A88" t="s">
        <v>8816</v>
      </c>
      <c r="B88" t="s">
        <v>11628</v>
      </c>
      <c r="C88">
        <v>165.25969711507284</v>
      </c>
      <c r="D88">
        <v>46.066646822198351</v>
      </c>
      <c r="E88">
        <v>61.495172774785495</v>
      </c>
      <c r="F88">
        <v>38.35536880188738</v>
      </c>
      <c r="G88">
        <v>33.807932205460098</v>
      </c>
      <c r="H88">
        <v>6.391425945188888</v>
      </c>
      <c r="I88">
        <v>39.244705772308379</v>
      </c>
      <c r="J88">
        <v>7.091295656162254</v>
      </c>
      <c r="K88">
        <v>43.076542734063523</v>
      </c>
      <c r="L88">
        <v>7.2908450248056358</v>
      </c>
    </row>
    <row r="89" spans="1:12" x14ac:dyDescent="0.3">
      <c r="A89" t="s">
        <v>8817</v>
      </c>
      <c r="B89" t="s">
        <v>11629</v>
      </c>
      <c r="C89">
        <v>113.57481687906079</v>
      </c>
      <c r="D89">
        <v>32.948322500870418</v>
      </c>
      <c r="E89">
        <v>40.177376735374551</v>
      </c>
      <c r="F89">
        <v>18.612731900405436</v>
      </c>
      <c r="G89">
        <v>40.580628781131061</v>
      </c>
      <c r="H89">
        <v>8.869387592123319</v>
      </c>
      <c r="I89">
        <v>32.336061504417415</v>
      </c>
      <c r="J89">
        <v>4.2009610524724188</v>
      </c>
      <c r="K89">
        <v>33.64130161450872</v>
      </c>
      <c r="L89">
        <v>4.6706587886472066</v>
      </c>
    </row>
    <row r="90" spans="1:12" x14ac:dyDescent="0.3">
      <c r="A90" t="s">
        <v>8818</v>
      </c>
      <c r="B90" t="s">
        <v>11630</v>
      </c>
      <c r="C90">
        <v>62.576778615893112</v>
      </c>
      <c r="D90">
        <v>24.67548005508036</v>
      </c>
      <c r="E90">
        <v>22.900931335353174</v>
      </c>
      <c r="F90">
        <v>5.9694989572366346</v>
      </c>
      <c r="G90">
        <v>9.5045159965464681</v>
      </c>
      <c r="H90">
        <v>1.901914752070881</v>
      </c>
      <c r="I90">
        <v>7.7075213862180973</v>
      </c>
      <c r="J90">
        <v>3.626907132834245</v>
      </c>
      <c r="K90">
        <v>7.5866237276397186</v>
      </c>
      <c r="L90">
        <v>2.1452510615063987</v>
      </c>
    </row>
    <row r="91" spans="1:12" x14ac:dyDescent="0.3">
      <c r="A91" t="s">
        <v>8819</v>
      </c>
      <c r="B91" t="s">
        <v>11631</v>
      </c>
      <c r="C91">
        <v>53.85554747987868</v>
      </c>
      <c r="D91">
        <v>18.527880476566907</v>
      </c>
      <c r="E91">
        <v>17.811299060320231</v>
      </c>
      <c r="F91">
        <v>4.2491307331668722</v>
      </c>
      <c r="G91">
        <v>18.934035700339976</v>
      </c>
      <c r="H91">
        <v>1.997004040513636</v>
      </c>
      <c r="I91">
        <v>18.080878372269698</v>
      </c>
      <c r="J91">
        <v>6.1652086181789922</v>
      </c>
      <c r="K91">
        <v>18.726409514922587</v>
      </c>
      <c r="L91">
        <v>3.0791148616763642</v>
      </c>
    </row>
    <row r="92" spans="1:12" x14ac:dyDescent="0.3">
      <c r="A92" t="s">
        <v>8820</v>
      </c>
      <c r="B92" t="s">
        <v>11632</v>
      </c>
      <c r="C92">
        <v>48.130632672482747</v>
      </c>
      <c r="D92">
        <v>17.051719529733951</v>
      </c>
      <c r="E92">
        <v>13.352749277294571</v>
      </c>
      <c r="F92">
        <v>5.8216120716120621</v>
      </c>
      <c r="G92">
        <v>7.3827429551550479</v>
      </c>
      <c r="H92">
        <v>4.3375788036651999</v>
      </c>
      <c r="I92">
        <v>5.8117154231543591</v>
      </c>
      <c r="J92">
        <v>2.7603040013913311</v>
      </c>
      <c r="K92">
        <v>4.932963729147148</v>
      </c>
      <c r="L92">
        <v>0.80157984538223981</v>
      </c>
    </row>
    <row r="93" spans="1:12" x14ac:dyDescent="0.3">
      <c r="A93" t="s">
        <v>8821</v>
      </c>
      <c r="B93" t="s">
        <v>11633</v>
      </c>
      <c r="C93">
        <v>41.728306700043319</v>
      </c>
      <c r="D93">
        <v>11.003412409282838</v>
      </c>
      <c r="E93">
        <v>10.903404081966761</v>
      </c>
      <c r="F93">
        <v>4.9442334392088982</v>
      </c>
      <c r="G93">
        <v>11.764555244874931</v>
      </c>
      <c r="H93">
        <v>3.6996676078440838</v>
      </c>
      <c r="I93">
        <v>8.8610117399182364</v>
      </c>
      <c r="J93">
        <v>3.6356060324549175</v>
      </c>
      <c r="K93">
        <v>9.1069897491674734</v>
      </c>
      <c r="L93">
        <v>2.7302158043724432</v>
      </c>
    </row>
    <row r="94" spans="1:12" x14ac:dyDescent="0.3">
      <c r="A94" t="s">
        <v>8822</v>
      </c>
      <c r="B94" t="s">
        <v>11634</v>
      </c>
      <c r="C94">
        <v>47.983166994198854</v>
      </c>
      <c r="D94">
        <v>38.772848629885956</v>
      </c>
      <c r="E94">
        <v>9.6108008673638423</v>
      </c>
      <c r="F94">
        <v>3.7838063252084853</v>
      </c>
      <c r="G94">
        <v>7.2539490731266811</v>
      </c>
      <c r="H94">
        <v>1.4434878136959097</v>
      </c>
      <c r="I94">
        <v>7.9866660579087565</v>
      </c>
      <c r="J94">
        <v>0.72443822980200001</v>
      </c>
      <c r="K94">
        <v>6.0059958721075315</v>
      </c>
      <c r="L94">
        <v>1.2197092259249551</v>
      </c>
    </row>
    <row r="95" spans="1:12" x14ac:dyDescent="0.3">
      <c r="A95" t="s">
        <v>8823</v>
      </c>
      <c r="B95" t="s">
        <v>11635</v>
      </c>
      <c r="C95">
        <v>72.29372349459203</v>
      </c>
      <c r="D95">
        <v>17.54624885842837</v>
      </c>
      <c r="E95">
        <v>28.158439514159099</v>
      </c>
      <c r="F95">
        <v>5.1093713756151304</v>
      </c>
      <c r="G95">
        <v>29.198512398486848</v>
      </c>
      <c r="H95">
        <v>10.976698336505088</v>
      </c>
      <c r="I95">
        <v>27.781529193892357</v>
      </c>
      <c r="J95">
        <v>8.7154011614202815</v>
      </c>
      <c r="K95">
        <v>22.350877012455982</v>
      </c>
      <c r="L95">
        <v>1.7315932746484897</v>
      </c>
    </row>
    <row r="96" spans="1:12" x14ac:dyDescent="0.3">
      <c r="A96" t="s">
        <v>8824</v>
      </c>
      <c r="B96" t="s">
        <v>11636</v>
      </c>
      <c r="C96">
        <v>53.144092172191186</v>
      </c>
      <c r="D96">
        <v>4.9147866079278897</v>
      </c>
      <c r="E96">
        <v>17.878399695354393</v>
      </c>
      <c r="F96">
        <v>8.2156488370420231</v>
      </c>
      <c r="G96">
        <v>13.169956311055985</v>
      </c>
      <c r="H96">
        <v>4.2239616207229735</v>
      </c>
      <c r="I96">
        <v>11.839139164094615</v>
      </c>
      <c r="J96">
        <v>2.4636928835582963</v>
      </c>
      <c r="K96">
        <v>17.812359913376948</v>
      </c>
      <c r="L96">
        <v>4.0720663494161045</v>
      </c>
    </row>
    <row r="97" spans="1:12" x14ac:dyDescent="0.3">
      <c r="A97" t="s">
        <v>8825</v>
      </c>
      <c r="B97" t="s">
        <v>11637</v>
      </c>
      <c r="C97">
        <v>126.53834613905821</v>
      </c>
      <c r="D97">
        <v>27.407350199811923</v>
      </c>
      <c r="E97">
        <v>64.73925100023952</v>
      </c>
      <c r="F97">
        <v>16.954728555929844</v>
      </c>
      <c r="G97">
        <v>47.995870260528399</v>
      </c>
      <c r="H97">
        <v>9.3914979564495464</v>
      </c>
      <c r="I97">
        <v>42.49551912703177</v>
      </c>
      <c r="J97">
        <v>2.4789633402638764</v>
      </c>
      <c r="K97">
        <v>46.451953078586421</v>
      </c>
      <c r="L97">
        <v>2.4070652059948423</v>
      </c>
    </row>
    <row r="98" spans="1:12" x14ac:dyDescent="0.3">
      <c r="A98" t="s">
        <v>8826</v>
      </c>
      <c r="B98" t="s">
        <v>11638</v>
      </c>
      <c r="C98">
        <v>29.961438374016705</v>
      </c>
      <c r="D98">
        <v>10.178872323876542</v>
      </c>
      <c r="E98">
        <v>5.8023994761442719</v>
      </c>
      <c r="F98">
        <v>2.1648407368903984</v>
      </c>
      <c r="G98">
        <v>7.7108097537580624</v>
      </c>
      <c r="H98">
        <v>1.8238576368400894</v>
      </c>
      <c r="I98">
        <v>6.8424850352014479</v>
      </c>
      <c r="J98">
        <v>1.5394149073747452</v>
      </c>
      <c r="K98">
        <v>6.8360759661746586</v>
      </c>
      <c r="L98">
        <v>1.7677815190992048</v>
      </c>
    </row>
    <row r="99" spans="1:12" x14ac:dyDescent="0.3">
      <c r="A99" t="s">
        <v>8827</v>
      </c>
      <c r="B99" t="s">
        <v>11639</v>
      </c>
      <c r="C99">
        <v>80.792866614410087</v>
      </c>
      <c r="D99">
        <v>21.293079379409679</v>
      </c>
      <c r="E99">
        <v>33.91437574953094</v>
      </c>
      <c r="F99">
        <v>11.115963393838484</v>
      </c>
      <c r="G99">
        <v>22.842425160677319</v>
      </c>
      <c r="H99">
        <v>5.6491482841302467</v>
      </c>
      <c r="I99">
        <v>20.228503013045557</v>
      </c>
      <c r="J99">
        <v>4.7501948528055538</v>
      </c>
      <c r="K99">
        <v>20.891446235359808</v>
      </c>
      <c r="L99">
        <v>2.9268597799741296</v>
      </c>
    </row>
    <row r="100" spans="1:12" x14ac:dyDescent="0.3">
      <c r="A100" t="s">
        <v>8828</v>
      </c>
      <c r="B100" t="s">
        <v>11640</v>
      </c>
      <c r="C100">
        <v>58.99455905943055</v>
      </c>
      <c r="D100">
        <v>22.332030799399007</v>
      </c>
      <c r="E100">
        <v>16.545223457896316</v>
      </c>
      <c r="F100">
        <v>12.385309123223953</v>
      </c>
      <c r="G100">
        <v>12.031718873837185</v>
      </c>
      <c r="H100">
        <v>3.3569484706867487</v>
      </c>
      <c r="I100">
        <v>8.7872260879989064</v>
      </c>
      <c r="J100">
        <v>2.7667702568822072</v>
      </c>
      <c r="K100">
        <v>9.4432823894155664</v>
      </c>
      <c r="L100">
        <v>3.9498229338447328</v>
      </c>
    </row>
    <row r="101" spans="1:12" x14ac:dyDescent="0.3">
      <c r="A101" t="s">
        <v>8829</v>
      </c>
      <c r="B101" t="s">
        <v>11641</v>
      </c>
      <c r="C101">
        <v>39.417638716559253</v>
      </c>
      <c r="D101">
        <v>19.16065193459017</v>
      </c>
      <c r="E101">
        <v>10.172764268555385</v>
      </c>
      <c r="F101">
        <v>2.5212145511975095</v>
      </c>
      <c r="G101">
        <v>4.00136998188992</v>
      </c>
      <c r="H101">
        <v>2.1440578009726536</v>
      </c>
      <c r="I101">
        <v>3.8963820987621993</v>
      </c>
      <c r="J101">
        <v>2.1172976528305276</v>
      </c>
      <c r="K101">
        <v>5.3521054753643131</v>
      </c>
      <c r="L101">
        <v>1.0340147659631171</v>
      </c>
    </row>
    <row r="102" spans="1:12" x14ac:dyDescent="0.3">
      <c r="A102" t="s">
        <v>8830</v>
      </c>
      <c r="B102" t="s">
        <v>11642</v>
      </c>
      <c r="C102">
        <v>56.013328082753041</v>
      </c>
      <c r="D102">
        <v>15.511096430642842</v>
      </c>
      <c r="E102">
        <v>21.695838589103083</v>
      </c>
      <c r="F102">
        <v>4.3944671117584946</v>
      </c>
      <c r="G102">
        <v>18.473714632943338</v>
      </c>
      <c r="H102">
        <v>5.3807334994780014</v>
      </c>
      <c r="I102">
        <v>19.512987686853918</v>
      </c>
      <c r="J102">
        <v>5.679003807273034</v>
      </c>
      <c r="K102">
        <v>21.652780421368178</v>
      </c>
      <c r="L102">
        <v>4.2131507322887458</v>
      </c>
    </row>
    <row r="103" spans="1:12" x14ac:dyDescent="0.3">
      <c r="A103" t="s">
        <v>8831</v>
      </c>
      <c r="B103" t="s">
        <v>11643</v>
      </c>
      <c r="C103">
        <v>22.929389153935595</v>
      </c>
      <c r="D103">
        <v>21.153651283466459</v>
      </c>
      <c r="E103">
        <v>1.7697598026355859</v>
      </c>
      <c r="F103">
        <v>2.2299244416693496</v>
      </c>
      <c r="G103">
        <v>1.3542895283133616</v>
      </c>
      <c r="H103">
        <v>0.85375850610075665</v>
      </c>
      <c r="I103">
        <v>0.69921337935632211</v>
      </c>
      <c r="J103">
        <v>0.66644021840312162</v>
      </c>
      <c r="K103">
        <v>0.53562464649318564</v>
      </c>
      <c r="L103">
        <v>0.64334310688790142</v>
      </c>
    </row>
    <row r="104" spans="1:12" x14ac:dyDescent="0.3">
      <c r="A104" t="s">
        <v>8832</v>
      </c>
      <c r="B104" t="s">
        <v>11644</v>
      </c>
      <c r="C104">
        <v>51.491630652529196</v>
      </c>
      <c r="D104">
        <v>19.241714042788001</v>
      </c>
      <c r="E104">
        <v>16.081064003038339</v>
      </c>
      <c r="F104">
        <v>10.988992253125096</v>
      </c>
      <c r="G104">
        <v>12.953902476118921</v>
      </c>
      <c r="H104">
        <v>4.5523305075551583</v>
      </c>
      <c r="I104">
        <v>10.649510898783689</v>
      </c>
      <c r="J104">
        <v>2.7714522646033766</v>
      </c>
      <c r="K104">
        <v>9.5469162453436667</v>
      </c>
      <c r="L104">
        <v>2.9182108212186253</v>
      </c>
    </row>
    <row r="105" spans="1:12" x14ac:dyDescent="0.3">
      <c r="A105" t="s">
        <v>8833</v>
      </c>
      <c r="B105" t="s">
        <v>11645</v>
      </c>
      <c r="C105">
        <v>130.16279163362427</v>
      </c>
      <c r="D105">
        <v>39.710086883616874</v>
      </c>
      <c r="E105">
        <v>61.331543884621524</v>
      </c>
      <c r="F105">
        <v>16.381789692486894</v>
      </c>
      <c r="G105">
        <v>32.371384553177435</v>
      </c>
      <c r="H105">
        <v>5.2968386279945863</v>
      </c>
      <c r="I105">
        <v>19.005680452276973</v>
      </c>
      <c r="J105">
        <v>8.1309302083168031</v>
      </c>
      <c r="K105">
        <v>17.115800703940696</v>
      </c>
      <c r="L105">
        <v>3.5231393620678264</v>
      </c>
    </row>
    <row r="106" spans="1:12" x14ac:dyDescent="0.3">
      <c r="A106" t="s">
        <v>8834</v>
      </c>
      <c r="B106" t="s">
        <v>11646</v>
      </c>
      <c r="C106">
        <v>34.584538917380826</v>
      </c>
      <c r="D106">
        <v>11.743641900681512</v>
      </c>
      <c r="E106">
        <v>10.052542241308977</v>
      </c>
      <c r="F106">
        <v>2.3581367267309168</v>
      </c>
      <c r="G106">
        <v>7.0496414896704582</v>
      </c>
      <c r="H106">
        <v>2.8643689744504104</v>
      </c>
      <c r="I106">
        <v>3.8856638828208032</v>
      </c>
      <c r="J106">
        <v>1.5893399279662301</v>
      </c>
      <c r="K106">
        <v>2.5474697533993225</v>
      </c>
      <c r="L106">
        <v>0.99925012831845839</v>
      </c>
    </row>
    <row r="107" spans="1:12" x14ac:dyDescent="0.3">
      <c r="A107" t="s">
        <v>8835</v>
      </c>
      <c r="B107" t="s">
        <v>11647</v>
      </c>
      <c r="C107">
        <v>543.96219747736779</v>
      </c>
      <c r="D107">
        <v>170.47125849039696</v>
      </c>
      <c r="E107">
        <v>253.05089125896009</v>
      </c>
      <c r="F107">
        <v>113.50284373614369</v>
      </c>
      <c r="G107">
        <v>104.96968790559478</v>
      </c>
      <c r="H107">
        <v>33.208329219229846</v>
      </c>
      <c r="I107">
        <v>120.61344409487594</v>
      </c>
      <c r="J107">
        <v>52.109270208295769</v>
      </c>
      <c r="K107">
        <v>111.36996426515364</v>
      </c>
      <c r="L107">
        <v>29.21278004337308</v>
      </c>
    </row>
    <row r="108" spans="1:12" x14ac:dyDescent="0.3">
      <c r="A108" t="s">
        <v>8836</v>
      </c>
      <c r="B108" t="s">
        <v>11648</v>
      </c>
      <c r="C108">
        <v>50.414756484998797</v>
      </c>
      <c r="D108">
        <v>41.05353767211755</v>
      </c>
      <c r="E108">
        <v>7.6450862946590359</v>
      </c>
      <c r="F108">
        <v>6.4860050982365163</v>
      </c>
      <c r="G108">
        <v>5.0887447355005238</v>
      </c>
      <c r="H108">
        <v>2.4815798094530388</v>
      </c>
      <c r="I108">
        <v>5.2398816457527611</v>
      </c>
      <c r="J108">
        <v>1.9038600422621952</v>
      </c>
      <c r="K108">
        <v>4.6918590225557111</v>
      </c>
      <c r="L108">
        <v>1.3313427907934507</v>
      </c>
    </row>
    <row r="109" spans="1:12" x14ac:dyDescent="0.3">
      <c r="A109" t="s">
        <v>8837</v>
      </c>
      <c r="B109" t="s">
        <v>11649</v>
      </c>
      <c r="C109">
        <v>79.920368961223815</v>
      </c>
      <c r="D109">
        <v>14.954073487646932</v>
      </c>
      <c r="E109">
        <v>35.683371538679928</v>
      </c>
      <c r="F109">
        <v>8.3212832388576459</v>
      </c>
      <c r="G109">
        <v>18.849282193758746</v>
      </c>
      <c r="H109">
        <v>5.8291455621857251</v>
      </c>
      <c r="I109">
        <v>29.458963362736515</v>
      </c>
      <c r="J109">
        <v>14.660707652265078</v>
      </c>
      <c r="K109">
        <v>23.949551468650199</v>
      </c>
      <c r="L109">
        <v>6.4894416273954691</v>
      </c>
    </row>
    <row r="110" spans="1:12" x14ac:dyDescent="0.3">
      <c r="A110" t="s">
        <v>8838</v>
      </c>
      <c r="B110" t="s">
        <v>11650</v>
      </c>
      <c r="C110">
        <v>24.732978344076312</v>
      </c>
      <c r="D110">
        <v>25.93859417177638</v>
      </c>
      <c r="E110">
        <v>2.823612617430872</v>
      </c>
      <c r="F110">
        <v>2.7311918242540236</v>
      </c>
      <c r="G110">
        <v>2.3887377631559548</v>
      </c>
      <c r="H110">
        <v>1.6904195803762976</v>
      </c>
      <c r="I110">
        <v>1.7741443035082649</v>
      </c>
      <c r="J110">
        <v>2.9919838004610355</v>
      </c>
      <c r="K110">
        <v>7.6441594398258772</v>
      </c>
      <c r="L110">
        <v>10.025299267701032</v>
      </c>
    </row>
    <row r="111" spans="1:12" x14ac:dyDescent="0.3">
      <c r="A111" t="s">
        <v>8839</v>
      </c>
      <c r="B111" t="s">
        <v>11651</v>
      </c>
      <c r="C111">
        <v>52.147698230027657</v>
      </c>
      <c r="D111">
        <v>16.462661136274914</v>
      </c>
      <c r="E111">
        <v>18.034571895460875</v>
      </c>
      <c r="F111">
        <v>8.7203928987206147</v>
      </c>
      <c r="G111">
        <v>9.8508943856455105</v>
      </c>
      <c r="H111">
        <v>2.7613380995709504</v>
      </c>
      <c r="I111">
        <v>10.60096213890667</v>
      </c>
      <c r="J111">
        <v>2.7577016438830548</v>
      </c>
      <c r="K111">
        <v>11.265331162227419</v>
      </c>
      <c r="L111">
        <v>1.654310683109588</v>
      </c>
    </row>
    <row r="112" spans="1:12" x14ac:dyDescent="0.3">
      <c r="A112" t="s">
        <v>8840</v>
      </c>
      <c r="B112" t="s">
        <v>11652</v>
      </c>
      <c r="C112">
        <v>65.570901360070366</v>
      </c>
      <c r="D112">
        <v>26.67267539001692</v>
      </c>
      <c r="E112">
        <v>26.923713188820532</v>
      </c>
      <c r="F112">
        <v>3.7477560586976009</v>
      </c>
      <c r="G112">
        <v>14.680609050968538</v>
      </c>
      <c r="H112">
        <v>5.3950777566944534</v>
      </c>
      <c r="I112">
        <v>11.093997833542595</v>
      </c>
      <c r="J112">
        <v>2.8479928015849105</v>
      </c>
      <c r="K112">
        <v>11.101910326083937</v>
      </c>
      <c r="L112">
        <v>1.6148605802126166</v>
      </c>
    </row>
    <row r="113" spans="1:12" x14ac:dyDescent="0.3">
      <c r="A113" t="s">
        <v>8841</v>
      </c>
      <c r="B113" t="s">
        <v>11653</v>
      </c>
      <c r="C113">
        <v>27.798251022067554</v>
      </c>
      <c r="D113">
        <v>11.556741353447835</v>
      </c>
      <c r="E113">
        <v>5.9494642033006571</v>
      </c>
      <c r="F113">
        <v>2.5419105580173258</v>
      </c>
      <c r="G113">
        <v>15.099721188533383</v>
      </c>
      <c r="H113">
        <v>4.7246651962893429</v>
      </c>
      <c r="I113">
        <v>8.1291439794714453</v>
      </c>
      <c r="J113">
        <v>3.7257757955509683</v>
      </c>
      <c r="K113">
        <v>6.6960769191924907</v>
      </c>
      <c r="L113">
        <v>2.8400599101560564</v>
      </c>
    </row>
    <row r="114" spans="1:12" x14ac:dyDescent="0.3">
      <c r="A114" t="s">
        <v>8842</v>
      </c>
      <c r="B114" t="s">
        <v>11654</v>
      </c>
      <c r="C114">
        <v>34.170426215975581</v>
      </c>
      <c r="D114">
        <v>16.745305214632602</v>
      </c>
      <c r="E114">
        <v>7.4303004376707769</v>
      </c>
      <c r="F114">
        <v>3.9503149430736442</v>
      </c>
      <c r="G114">
        <v>8.1894529841572385</v>
      </c>
      <c r="H114">
        <v>3.4323035445247982</v>
      </c>
      <c r="I114">
        <v>4.6082383557841267</v>
      </c>
      <c r="J114">
        <v>1.793284899281296</v>
      </c>
      <c r="K114">
        <v>5.5664996424231585</v>
      </c>
      <c r="L114">
        <v>2.6586697234827636</v>
      </c>
    </row>
    <row r="115" spans="1:12" x14ac:dyDescent="0.3">
      <c r="A115" t="s">
        <v>8843</v>
      </c>
      <c r="B115" t="s">
        <v>11655</v>
      </c>
      <c r="C115">
        <v>40.439700397138054</v>
      </c>
      <c r="D115">
        <v>22.313704744061919</v>
      </c>
      <c r="E115">
        <v>7.7487460480255645</v>
      </c>
      <c r="F115">
        <v>7.3456507334156651</v>
      </c>
      <c r="G115">
        <v>6.4014882736946941</v>
      </c>
      <c r="H115">
        <v>4.4693319641527092</v>
      </c>
      <c r="I115">
        <v>4.3116153141525491</v>
      </c>
      <c r="J115">
        <v>3.0764665415113326</v>
      </c>
      <c r="K115">
        <v>5.4600307360803377</v>
      </c>
      <c r="L115">
        <v>2.0805394563834811</v>
      </c>
    </row>
    <row r="116" spans="1:12" x14ac:dyDescent="0.3">
      <c r="A116" t="s">
        <v>8844</v>
      </c>
      <c r="B116" t="s">
        <v>11656</v>
      </c>
      <c r="C116">
        <v>47.806653747452515</v>
      </c>
      <c r="D116">
        <v>23.716384600360211</v>
      </c>
      <c r="E116">
        <v>15.405575530556062</v>
      </c>
      <c r="F116">
        <v>6.5950789176148144</v>
      </c>
      <c r="G116">
        <v>9.1738912037948239</v>
      </c>
      <c r="H116">
        <v>3.807938402829933</v>
      </c>
      <c r="I116">
        <v>6.6091931121142702</v>
      </c>
      <c r="J116">
        <v>1.5009830894080394</v>
      </c>
      <c r="K116">
        <v>6.0489082839829331</v>
      </c>
      <c r="L116">
        <v>1.7195884063517826</v>
      </c>
    </row>
    <row r="117" spans="1:12" x14ac:dyDescent="0.3">
      <c r="A117" t="s">
        <v>8845</v>
      </c>
      <c r="B117" t="s">
        <v>11657</v>
      </c>
      <c r="C117">
        <v>54.990758786964648</v>
      </c>
      <c r="D117">
        <v>14.520868597743949</v>
      </c>
      <c r="E117">
        <v>21.062132620510226</v>
      </c>
      <c r="F117">
        <v>6.3862392471208862</v>
      </c>
      <c r="G117">
        <v>10.294447654780747</v>
      </c>
      <c r="H117">
        <v>4.1708454959994965</v>
      </c>
      <c r="I117">
        <v>7.5063560415086092</v>
      </c>
      <c r="J117">
        <v>3.7534742000175587</v>
      </c>
      <c r="K117">
        <v>7.7319519806541992</v>
      </c>
      <c r="L117">
        <v>1.638954795278142</v>
      </c>
    </row>
    <row r="118" spans="1:12" x14ac:dyDescent="0.3">
      <c r="A118" t="s">
        <v>8846</v>
      </c>
      <c r="B118" t="s">
        <v>11658</v>
      </c>
      <c r="C118">
        <v>59.491451374455664</v>
      </c>
      <c r="D118">
        <v>17.028981345143912</v>
      </c>
      <c r="E118">
        <v>23.002354161594482</v>
      </c>
      <c r="F118">
        <v>8.5595096015431107</v>
      </c>
      <c r="G118">
        <v>10.817500482052075</v>
      </c>
      <c r="H118">
        <v>4.3548959491958481</v>
      </c>
      <c r="I118">
        <v>17.725907600149768</v>
      </c>
      <c r="J118">
        <v>2.0201082934938657</v>
      </c>
      <c r="K118">
        <v>17.482096527306243</v>
      </c>
      <c r="L118">
        <v>2.0444504973071838</v>
      </c>
    </row>
    <row r="119" spans="1:12" x14ac:dyDescent="0.3">
      <c r="A119" t="s">
        <v>8847</v>
      </c>
      <c r="B119" t="s">
        <v>11659</v>
      </c>
      <c r="C119">
        <v>67.264885135581466</v>
      </c>
      <c r="D119">
        <v>8.817420498969339</v>
      </c>
      <c r="E119">
        <v>29.475691033612918</v>
      </c>
      <c r="F119">
        <v>13.486174447315292</v>
      </c>
      <c r="G119">
        <v>9.352600747246985</v>
      </c>
      <c r="H119">
        <v>3.736960908292704</v>
      </c>
      <c r="I119">
        <v>14.495913194721748</v>
      </c>
      <c r="J119">
        <v>4.552675304161089</v>
      </c>
      <c r="K119">
        <v>20.09903683464773</v>
      </c>
      <c r="L119">
        <v>3.1671107112447863</v>
      </c>
    </row>
    <row r="120" spans="1:12" x14ac:dyDescent="0.3">
      <c r="A120" t="s">
        <v>8848</v>
      </c>
      <c r="B120" t="s">
        <v>11660</v>
      </c>
      <c r="C120">
        <v>66.84570432407908</v>
      </c>
      <c r="D120">
        <v>19.667971028401556</v>
      </c>
      <c r="E120">
        <v>28.49109014700629</v>
      </c>
      <c r="F120">
        <v>8.5586564957285098</v>
      </c>
      <c r="G120">
        <v>33.370593398109641</v>
      </c>
      <c r="H120">
        <v>5.9906490510878987</v>
      </c>
      <c r="I120">
        <v>47.08753273668114</v>
      </c>
      <c r="J120">
        <v>10.052369872605409</v>
      </c>
      <c r="K120">
        <v>45.86453948893967</v>
      </c>
      <c r="L120">
        <v>10.54268398956243</v>
      </c>
    </row>
    <row r="121" spans="1:12" x14ac:dyDescent="0.3">
      <c r="A121" t="s">
        <v>8849</v>
      </c>
      <c r="B121" t="s">
        <v>11661</v>
      </c>
      <c r="C121">
        <v>22.441109847398977</v>
      </c>
      <c r="D121">
        <v>6.5164107965466185</v>
      </c>
      <c r="E121">
        <v>4.088060141959029</v>
      </c>
      <c r="F121">
        <v>2.1813958568430625</v>
      </c>
      <c r="G121">
        <v>3.3158067407294407</v>
      </c>
      <c r="H121">
        <v>1.1522606961814845</v>
      </c>
      <c r="I121">
        <v>3.8120038427262743</v>
      </c>
      <c r="J121">
        <v>1.8177845936944275</v>
      </c>
      <c r="K121">
        <v>5.2388309008388774</v>
      </c>
      <c r="L121">
        <v>1.4336948015095272</v>
      </c>
    </row>
    <row r="122" spans="1:12" x14ac:dyDescent="0.3">
      <c r="A122" t="s">
        <v>8850</v>
      </c>
      <c r="B122" t="s">
        <v>11662</v>
      </c>
      <c r="C122">
        <v>14.416545096015902</v>
      </c>
      <c r="D122">
        <v>9.6024772820567144</v>
      </c>
      <c r="E122">
        <v>1.0092128889829373</v>
      </c>
      <c r="F122">
        <v>1.1731421430287978</v>
      </c>
      <c r="G122">
        <v>1.1937693567895513</v>
      </c>
      <c r="H122">
        <v>0.97435880010700193</v>
      </c>
      <c r="I122">
        <v>0.60681796234944685</v>
      </c>
      <c r="J122">
        <v>0.50983244823778329</v>
      </c>
      <c r="K122">
        <v>0.94493759423030421</v>
      </c>
      <c r="L122">
        <v>0.8890142219852013</v>
      </c>
    </row>
    <row r="123" spans="1:12" x14ac:dyDescent="0.3">
      <c r="A123" t="s">
        <v>8851</v>
      </c>
      <c r="B123" t="s">
        <v>11663</v>
      </c>
      <c r="C123">
        <v>92.5476711260781</v>
      </c>
      <c r="D123">
        <v>35.97820008330811</v>
      </c>
      <c r="E123">
        <v>37.938426492309489</v>
      </c>
      <c r="F123">
        <v>15.294232495417024</v>
      </c>
      <c r="G123">
        <v>39.026704258874759</v>
      </c>
      <c r="H123">
        <v>14.420087749935645</v>
      </c>
      <c r="I123">
        <v>44.824248744865422</v>
      </c>
      <c r="J123">
        <v>22.732951952897857</v>
      </c>
      <c r="K123">
        <v>42.250560976686437</v>
      </c>
      <c r="L123">
        <v>13.096173209498794</v>
      </c>
    </row>
    <row r="124" spans="1:12" x14ac:dyDescent="0.3">
      <c r="A124" t="s">
        <v>8852</v>
      </c>
      <c r="B124" t="s">
        <v>11664</v>
      </c>
      <c r="C124">
        <v>35.863979464971493</v>
      </c>
      <c r="D124">
        <v>6.1530418368487005</v>
      </c>
      <c r="E124">
        <v>11.775836193742787</v>
      </c>
      <c r="F124">
        <v>4.094605315793439</v>
      </c>
      <c r="G124">
        <v>6.2804847159030661</v>
      </c>
      <c r="H124">
        <v>1.5752564049353568</v>
      </c>
      <c r="I124">
        <v>8.2995285235686964</v>
      </c>
      <c r="J124">
        <v>2.3204152029253433</v>
      </c>
      <c r="K124">
        <v>7.683878486240669</v>
      </c>
      <c r="L124">
        <v>1.6744564746451389</v>
      </c>
    </row>
    <row r="125" spans="1:12" x14ac:dyDescent="0.3">
      <c r="A125" t="s">
        <v>8853</v>
      </c>
      <c r="B125" t="s">
        <v>11665</v>
      </c>
      <c r="C125">
        <v>38.623687049598118</v>
      </c>
      <c r="D125">
        <v>18.314738730515906</v>
      </c>
      <c r="E125">
        <v>10.185843887431478</v>
      </c>
      <c r="F125">
        <v>7.0707361159356088</v>
      </c>
      <c r="G125">
        <v>13.608058659683973</v>
      </c>
      <c r="H125">
        <v>4.4562369307531897</v>
      </c>
      <c r="I125">
        <v>8.4913788618528034</v>
      </c>
      <c r="J125">
        <v>3.0324929347783227</v>
      </c>
      <c r="K125">
        <v>8.4213837256600179</v>
      </c>
      <c r="L125">
        <v>2.2292861215207234</v>
      </c>
    </row>
    <row r="126" spans="1:12" x14ac:dyDescent="0.3">
      <c r="A126" t="s">
        <v>8854</v>
      </c>
      <c r="B126" t="s">
        <v>11666</v>
      </c>
      <c r="C126">
        <v>26.843712848223319</v>
      </c>
      <c r="D126">
        <v>15.6981999952891</v>
      </c>
      <c r="E126">
        <v>6.0127870572983895</v>
      </c>
      <c r="F126">
        <v>3.24799700333097</v>
      </c>
      <c r="G126">
        <v>6.4120529179015158</v>
      </c>
      <c r="H126">
        <v>2.5483298253729285</v>
      </c>
      <c r="I126">
        <v>2.2533279757840341</v>
      </c>
      <c r="J126">
        <v>1.0541574272577729</v>
      </c>
      <c r="K126">
        <v>2.3976579321117182</v>
      </c>
      <c r="L126">
        <v>0.70655654632826637</v>
      </c>
    </row>
    <row r="127" spans="1:12" x14ac:dyDescent="0.3">
      <c r="A127" t="s">
        <v>8855</v>
      </c>
      <c r="B127" t="s">
        <v>11667</v>
      </c>
      <c r="C127">
        <v>35.397797686358274</v>
      </c>
      <c r="D127">
        <v>16.947160781572723</v>
      </c>
      <c r="E127">
        <v>10.91119938053669</v>
      </c>
      <c r="F127">
        <v>7.1785243324563828</v>
      </c>
      <c r="G127">
        <v>11.600688399710693</v>
      </c>
      <c r="H127">
        <v>2.8133181689030278</v>
      </c>
      <c r="I127">
        <v>10.179597396211831</v>
      </c>
      <c r="J127">
        <v>2.6696082709021076</v>
      </c>
      <c r="K127">
        <v>17.187940823732117</v>
      </c>
      <c r="L127">
        <v>7.2221906651411434</v>
      </c>
    </row>
    <row r="128" spans="1:12" x14ac:dyDescent="0.3">
      <c r="A128" t="s">
        <v>8856</v>
      </c>
      <c r="B128" t="s">
        <v>11668</v>
      </c>
      <c r="C128">
        <v>81.243803631351483</v>
      </c>
      <c r="D128">
        <v>13.154342875316637</v>
      </c>
      <c r="E128">
        <v>35.651134133046611</v>
      </c>
      <c r="F128">
        <v>15.224713748965323</v>
      </c>
      <c r="G128">
        <v>38.616082780908037</v>
      </c>
      <c r="H128">
        <v>11.512125713666089</v>
      </c>
      <c r="I128">
        <v>36.281946900656408</v>
      </c>
      <c r="J128">
        <v>9.37651448699153</v>
      </c>
      <c r="K128">
        <v>36.117179348654666</v>
      </c>
      <c r="L128">
        <v>7.6062443011984273</v>
      </c>
    </row>
    <row r="129" spans="1:12" x14ac:dyDescent="0.3">
      <c r="A129" t="s">
        <v>8857</v>
      </c>
      <c r="B129" t="s">
        <v>11669</v>
      </c>
      <c r="C129">
        <v>43.551197865692892</v>
      </c>
      <c r="D129">
        <v>13.594473414548217</v>
      </c>
      <c r="E129">
        <v>14.888724487483753</v>
      </c>
      <c r="F129">
        <v>7.8533022542549897</v>
      </c>
      <c r="G129">
        <v>10.600009017436109</v>
      </c>
      <c r="H129">
        <v>6.1807912295255241</v>
      </c>
      <c r="I129">
        <v>16.95444307397311</v>
      </c>
      <c r="J129">
        <v>4.5559418509372946</v>
      </c>
      <c r="K129">
        <v>11.091870948526793</v>
      </c>
      <c r="L129">
        <v>1.9921916620216715</v>
      </c>
    </row>
    <row r="130" spans="1:12" x14ac:dyDescent="0.3">
      <c r="A130" t="s">
        <v>8858</v>
      </c>
      <c r="B130" t="s">
        <v>11670</v>
      </c>
      <c r="C130">
        <v>22.341168236792441</v>
      </c>
      <c r="D130">
        <v>11.549060208459222</v>
      </c>
      <c r="E130">
        <v>61.154048797947127</v>
      </c>
      <c r="F130">
        <v>18.876766502359501</v>
      </c>
      <c r="G130">
        <v>31.928082489555177</v>
      </c>
      <c r="H130">
        <v>5.2671827331282604</v>
      </c>
      <c r="I130">
        <v>34.793684390966767</v>
      </c>
      <c r="J130">
        <v>5.2499403767038082</v>
      </c>
      <c r="K130">
        <v>37.533537991536278</v>
      </c>
      <c r="L130">
        <v>2.804546561458181</v>
      </c>
    </row>
    <row r="131" spans="1:12" x14ac:dyDescent="0.3">
      <c r="A131" t="s">
        <v>8859</v>
      </c>
      <c r="B131" t="s">
        <v>11671</v>
      </c>
      <c r="C131">
        <v>30.522396378851894</v>
      </c>
      <c r="D131">
        <v>43.694880871024843</v>
      </c>
      <c r="E131">
        <v>3.8037630366993525</v>
      </c>
      <c r="F131">
        <v>2.6992858821119952</v>
      </c>
      <c r="G131">
        <v>3.1482133397214129</v>
      </c>
      <c r="H131">
        <v>2.165207962757735</v>
      </c>
      <c r="I131">
        <v>1.7247703342742422</v>
      </c>
      <c r="J131">
        <v>1.4902083190962014</v>
      </c>
      <c r="K131">
        <v>2.7142951105151423</v>
      </c>
      <c r="L131">
        <v>1.3490367481262959</v>
      </c>
    </row>
    <row r="132" spans="1:12" x14ac:dyDescent="0.3">
      <c r="A132" t="s">
        <v>8860</v>
      </c>
      <c r="B132" t="s">
        <v>11672</v>
      </c>
      <c r="C132">
        <v>13.989500622001847</v>
      </c>
      <c r="D132">
        <v>5.7137264591074528</v>
      </c>
      <c r="E132">
        <v>44.95759253498678</v>
      </c>
      <c r="F132">
        <v>10.094351274395573</v>
      </c>
      <c r="G132">
        <v>21.712645429831628</v>
      </c>
      <c r="H132">
        <v>9.7664115289821396</v>
      </c>
      <c r="I132">
        <v>13.827573052980357</v>
      </c>
      <c r="J132">
        <v>4.9995707854541145</v>
      </c>
      <c r="K132">
        <v>9.5637186387819053</v>
      </c>
      <c r="L132">
        <v>2.8112549120115915</v>
      </c>
    </row>
    <row r="133" spans="1:12" x14ac:dyDescent="0.3">
      <c r="A133" t="s">
        <v>8861</v>
      </c>
      <c r="B133" t="s">
        <v>11673</v>
      </c>
      <c r="C133">
        <v>77.545992227953434</v>
      </c>
      <c r="D133">
        <v>31.834087503163634</v>
      </c>
      <c r="E133">
        <v>36.494923487628036</v>
      </c>
      <c r="F133">
        <v>8.5534291102919759</v>
      </c>
      <c r="G133">
        <v>25.907022044102131</v>
      </c>
      <c r="H133">
        <v>6.389719753110354</v>
      </c>
      <c r="I133">
        <v>37.705768399510021</v>
      </c>
      <c r="J133">
        <v>16.808833447012951</v>
      </c>
      <c r="K133">
        <v>30.188872023634772</v>
      </c>
      <c r="L133">
        <v>7.1234792768733861</v>
      </c>
    </row>
    <row r="134" spans="1:12" x14ac:dyDescent="0.3">
      <c r="A134" t="s">
        <v>8862</v>
      </c>
      <c r="B134" t="s">
        <v>11674</v>
      </c>
      <c r="C134">
        <v>34.183393293457343</v>
      </c>
      <c r="D134">
        <v>25.76185960720899</v>
      </c>
      <c r="E134">
        <v>8.0910236080702624</v>
      </c>
      <c r="F134">
        <v>3.5422484024090926</v>
      </c>
      <c r="G134">
        <v>3.5675759948396091</v>
      </c>
      <c r="H134">
        <v>2.1205113683727026</v>
      </c>
      <c r="I134">
        <v>2.7594810553933091</v>
      </c>
      <c r="J134">
        <v>1.1228265837864508</v>
      </c>
      <c r="K134">
        <v>2.017393545691736</v>
      </c>
      <c r="L134">
        <v>1.0372155797643714</v>
      </c>
    </row>
    <row r="135" spans="1:12" x14ac:dyDescent="0.3">
      <c r="A135" t="s">
        <v>8863</v>
      </c>
      <c r="B135" t="s">
        <v>11675</v>
      </c>
      <c r="C135">
        <v>34.904440016709607</v>
      </c>
      <c r="D135">
        <v>10.280030526810682</v>
      </c>
      <c r="E135">
        <v>10.384644187909199</v>
      </c>
      <c r="F135">
        <v>8.1010883219866958</v>
      </c>
      <c r="G135">
        <v>4.7378169866693121</v>
      </c>
      <c r="H135">
        <v>3.4771089767378753</v>
      </c>
      <c r="I135">
        <v>2.6115483052234381</v>
      </c>
      <c r="J135">
        <v>1.3375523313010689</v>
      </c>
      <c r="K135">
        <v>2.9986561350668373</v>
      </c>
      <c r="L135">
        <v>0.7979665259746509</v>
      </c>
    </row>
    <row r="136" spans="1:12" x14ac:dyDescent="0.3">
      <c r="A136" t="s">
        <v>8864</v>
      </c>
      <c r="B136" t="s">
        <v>11676</v>
      </c>
      <c r="C136">
        <v>71.448683468317512</v>
      </c>
      <c r="D136">
        <v>30.767484074834762</v>
      </c>
      <c r="E136">
        <v>30.947935362238411</v>
      </c>
      <c r="F136">
        <v>6.7858657450202138</v>
      </c>
      <c r="G136">
        <v>14.808876555497227</v>
      </c>
      <c r="H136">
        <v>3.7472785419537855</v>
      </c>
      <c r="I136">
        <v>19.555052419909845</v>
      </c>
      <c r="J136">
        <v>4.0075621026642203</v>
      </c>
      <c r="K136">
        <v>21.050901367078996</v>
      </c>
      <c r="L136">
        <v>1.9608806002663668</v>
      </c>
    </row>
    <row r="137" spans="1:12" x14ac:dyDescent="0.3">
      <c r="A137" t="s">
        <v>8865</v>
      </c>
      <c r="B137" t="s">
        <v>11677</v>
      </c>
      <c r="C137">
        <v>15.050945672106135</v>
      </c>
      <c r="D137">
        <v>12.26029422721173</v>
      </c>
      <c r="E137">
        <v>1.050986207030101</v>
      </c>
      <c r="F137">
        <v>1.9999643615575859</v>
      </c>
      <c r="G137">
        <v>0.53733753317206867</v>
      </c>
      <c r="H137">
        <v>0.76562605806522022</v>
      </c>
      <c r="I137">
        <v>0.29245050915138576</v>
      </c>
      <c r="J137">
        <v>0.36252589894315956</v>
      </c>
      <c r="K137">
        <v>0.23513847321468487</v>
      </c>
      <c r="L137">
        <v>0.23018220419459792</v>
      </c>
    </row>
    <row r="138" spans="1:12" x14ac:dyDescent="0.3">
      <c r="A138" t="s">
        <v>8866</v>
      </c>
      <c r="B138" t="s">
        <v>11678</v>
      </c>
      <c r="C138">
        <v>29.169615234529719</v>
      </c>
      <c r="D138">
        <v>9.684562108437742</v>
      </c>
      <c r="E138">
        <v>8.6829734159366989</v>
      </c>
      <c r="F138">
        <v>3.0541606875714074</v>
      </c>
      <c r="G138">
        <v>6.126007983824028</v>
      </c>
      <c r="H138">
        <v>3.270926531698608</v>
      </c>
      <c r="I138">
        <v>6.0664002529153462</v>
      </c>
      <c r="J138">
        <v>1.6052934734756825</v>
      </c>
      <c r="K138">
        <v>7.4605623638928407</v>
      </c>
      <c r="L138">
        <v>1.6865493174578461</v>
      </c>
    </row>
    <row r="139" spans="1:12" x14ac:dyDescent="0.3">
      <c r="A139" t="s">
        <v>8867</v>
      </c>
      <c r="B139" t="s">
        <v>11679</v>
      </c>
      <c r="C139">
        <v>33.853577092837142</v>
      </c>
      <c r="D139">
        <v>20.603688392185724</v>
      </c>
      <c r="E139">
        <v>8.8836326871539981</v>
      </c>
      <c r="F139">
        <v>5.6843070426479896</v>
      </c>
      <c r="G139">
        <v>4.4494827932437095</v>
      </c>
      <c r="H139">
        <v>1.5188265421571154</v>
      </c>
      <c r="I139">
        <v>2.91298158121967</v>
      </c>
      <c r="J139">
        <v>2.3267446654212511</v>
      </c>
      <c r="K139">
        <v>1.6550216462978606</v>
      </c>
      <c r="L139">
        <v>1.0886014457893425</v>
      </c>
    </row>
    <row r="140" spans="1:12" x14ac:dyDescent="0.3">
      <c r="A140" t="s">
        <v>8868</v>
      </c>
      <c r="B140" t="s">
        <v>11680</v>
      </c>
      <c r="C140">
        <v>36.79506074891102</v>
      </c>
      <c r="D140">
        <v>12.555693502509842</v>
      </c>
      <c r="E140">
        <v>12.100875119516125</v>
      </c>
      <c r="F140">
        <v>5.2380506896136216</v>
      </c>
      <c r="G140">
        <v>8.869151978004739</v>
      </c>
      <c r="H140">
        <v>1.6736367460562975</v>
      </c>
      <c r="I140">
        <v>8.4948889229488316</v>
      </c>
      <c r="J140">
        <v>1.6008370604567277</v>
      </c>
      <c r="K140">
        <v>9.9191273876352231</v>
      </c>
      <c r="L140">
        <v>1.5713736630156063</v>
      </c>
    </row>
    <row r="141" spans="1:12" x14ac:dyDescent="0.3">
      <c r="A141" t="s">
        <v>8869</v>
      </c>
      <c r="B141" t="s">
        <v>11681</v>
      </c>
      <c r="C141">
        <v>28.333735837062342</v>
      </c>
      <c r="D141">
        <v>13.460653687410629</v>
      </c>
      <c r="E141">
        <v>8.2350608050386178</v>
      </c>
      <c r="F141">
        <v>2.7770521767995646</v>
      </c>
      <c r="G141">
        <v>7.8587713597316</v>
      </c>
      <c r="H141">
        <v>3.652369406902026</v>
      </c>
      <c r="I141">
        <v>11.411395904699539</v>
      </c>
      <c r="J141">
        <v>7.1708086310187076</v>
      </c>
      <c r="K141">
        <v>8.3624999755998868</v>
      </c>
      <c r="L141">
        <v>2.488219685002858</v>
      </c>
    </row>
    <row r="142" spans="1:12" x14ac:dyDescent="0.3">
      <c r="A142" t="s">
        <v>8870</v>
      </c>
      <c r="B142" t="s">
        <v>11682</v>
      </c>
      <c r="C142">
        <v>26.620541973579911</v>
      </c>
      <c r="D142">
        <v>10.078221224272589</v>
      </c>
      <c r="E142">
        <v>7.2645237334938395</v>
      </c>
      <c r="F142">
        <v>1.9904680214153396</v>
      </c>
      <c r="G142">
        <v>4.028088652211621</v>
      </c>
      <c r="H142">
        <v>1.0073723765710194</v>
      </c>
      <c r="I142">
        <v>4.9214667850725453</v>
      </c>
      <c r="J142">
        <v>1.9450604268820775</v>
      </c>
      <c r="K142">
        <v>8.0295577818600776</v>
      </c>
      <c r="L142">
        <v>3.4091808517236202</v>
      </c>
    </row>
    <row r="143" spans="1:12" x14ac:dyDescent="0.3">
      <c r="A143" t="s">
        <v>8871</v>
      </c>
      <c r="B143" t="s">
        <v>11683</v>
      </c>
      <c r="C143">
        <v>23.79923560535256</v>
      </c>
      <c r="D143">
        <v>6.9384669094457552</v>
      </c>
      <c r="E143">
        <v>5.716897405556006</v>
      </c>
      <c r="F143">
        <v>2.2897365442358955</v>
      </c>
      <c r="G143">
        <v>4.8806122964002796</v>
      </c>
      <c r="H143">
        <v>2.0548024448209476</v>
      </c>
      <c r="I143">
        <v>9.1240997352402413</v>
      </c>
      <c r="J143">
        <v>4.6169098475510033</v>
      </c>
      <c r="K143">
        <v>7.2008581600173152</v>
      </c>
      <c r="L143">
        <v>1.6665784663739376</v>
      </c>
    </row>
    <row r="144" spans="1:12" x14ac:dyDescent="0.3">
      <c r="A144" t="s">
        <v>8872</v>
      </c>
      <c r="B144" t="s">
        <v>11684</v>
      </c>
      <c r="C144">
        <v>77.505537877300327</v>
      </c>
      <c r="D144">
        <v>19.803638744002352</v>
      </c>
      <c r="E144">
        <v>37.252153557153278</v>
      </c>
      <c r="F144">
        <v>6.294536187757549</v>
      </c>
      <c r="G144">
        <v>34.918864530258681</v>
      </c>
      <c r="H144">
        <v>7.1361702702479075</v>
      </c>
      <c r="I144">
        <v>27.906681962922075</v>
      </c>
      <c r="J144">
        <v>3.5886540163744804</v>
      </c>
      <c r="K144">
        <v>32.325957243626334</v>
      </c>
      <c r="L144">
        <v>4.8577959342326915</v>
      </c>
    </row>
    <row r="145" spans="1:12" x14ac:dyDescent="0.3">
      <c r="A145" t="s">
        <v>8873</v>
      </c>
      <c r="B145" t="s">
        <v>11685</v>
      </c>
      <c r="C145">
        <v>58.073260297622042</v>
      </c>
      <c r="D145">
        <v>25.030531754000979</v>
      </c>
      <c r="E145">
        <v>22.516085610737338</v>
      </c>
      <c r="F145">
        <v>10.865196784821229</v>
      </c>
      <c r="G145">
        <v>14.964079345159728</v>
      </c>
      <c r="H145">
        <v>3.5768288363086036</v>
      </c>
      <c r="I145">
        <v>9.9756721984258281</v>
      </c>
      <c r="J145">
        <v>2.054849645523201</v>
      </c>
      <c r="K145">
        <v>11.36578200968645</v>
      </c>
      <c r="L145">
        <v>1.8032697115669882</v>
      </c>
    </row>
    <row r="146" spans="1:12" x14ac:dyDescent="0.3">
      <c r="A146" t="s">
        <v>8874</v>
      </c>
      <c r="B146" t="s">
        <v>11686</v>
      </c>
      <c r="C146">
        <v>100.54616292463122</v>
      </c>
      <c r="D146">
        <v>17.161883799666274</v>
      </c>
      <c r="E146">
        <v>50.424978713089445</v>
      </c>
      <c r="F146">
        <v>21.655194649913962</v>
      </c>
      <c r="G146">
        <v>34.472702413107115</v>
      </c>
      <c r="H146">
        <v>7.10312317142865</v>
      </c>
      <c r="I146">
        <v>35.127880935286356</v>
      </c>
      <c r="J146">
        <v>13.52239525142997</v>
      </c>
      <c r="K146">
        <v>38.048914610629858</v>
      </c>
      <c r="L146">
        <v>14.341821469573356</v>
      </c>
    </row>
    <row r="147" spans="1:12" x14ac:dyDescent="0.3">
      <c r="A147" t="s">
        <v>8875</v>
      </c>
      <c r="B147" t="s">
        <v>11687</v>
      </c>
      <c r="C147">
        <v>12.751552151894787</v>
      </c>
      <c r="D147">
        <v>4.9465412301738194</v>
      </c>
      <c r="E147">
        <v>0.86123698855530573</v>
      </c>
      <c r="F147">
        <v>0.98999967232939778</v>
      </c>
      <c r="G147">
        <v>1.6963135784710672</v>
      </c>
      <c r="H147">
        <v>1.5017479451148481</v>
      </c>
      <c r="I147">
        <v>1.0811357114440578</v>
      </c>
      <c r="J147">
        <v>0.96494987173209157</v>
      </c>
      <c r="K147">
        <v>0.80832062957573592</v>
      </c>
      <c r="L147">
        <v>0.5440620914558415</v>
      </c>
    </row>
    <row r="148" spans="1:12" x14ac:dyDescent="0.3">
      <c r="A148" t="s">
        <v>8876</v>
      </c>
      <c r="B148" t="s">
        <v>11688</v>
      </c>
      <c r="C148">
        <v>18.232455517910306</v>
      </c>
      <c r="D148">
        <v>7.7299730302561969</v>
      </c>
      <c r="E148">
        <v>3.4236257332675413</v>
      </c>
      <c r="F148">
        <v>2.7149310718942101</v>
      </c>
      <c r="G148">
        <v>2.2762334621090128</v>
      </c>
      <c r="H148">
        <v>1.0302677275439818</v>
      </c>
      <c r="I148">
        <v>1.8474324934548016</v>
      </c>
      <c r="J148">
        <v>0.92013380619018303</v>
      </c>
      <c r="K148">
        <v>3.6079123987254058</v>
      </c>
      <c r="L148">
        <v>0.89970044542143868</v>
      </c>
    </row>
    <row r="149" spans="1:12" x14ac:dyDescent="0.3">
      <c r="A149" t="s">
        <v>8877</v>
      </c>
      <c r="B149" t="s">
        <v>11689</v>
      </c>
      <c r="C149">
        <v>54.111592297009729</v>
      </c>
      <c r="D149">
        <v>17.226678768254285</v>
      </c>
      <c r="E149">
        <v>20.826259451690881</v>
      </c>
      <c r="F149">
        <v>9.1214103093630374</v>
      </c>
      <c r="G149">
        <v>16.278863769509709</v>
      </c>
      <c r="H149">
        <v>3.112169141582271</v>
      </c>
      <c r="I149">
        <v>11.712647497670067</v>
      </c>
      <c r="J149">
        <v>5.0083788495370412</v>
      </c>
      <c r="K149">
        <v>8.4839466069916174</v>
      </c>
      <c r="L149">
        <v>2.8165904460548097</v>
      </c>
    </row>
    <row r="150" spans="1:12" x14ac:dyDescent="0.3">
      <c r="A150" t="s">
        <v>8878</v>
      </c>
      <c r="B150" t="s">
        <v>11690</v>
      </c>
      <c r="C150">
        <v>58.747629739490115</v>
      </c>
      <c r="D150">
        <v>13.320637535036299</v>
      </c>
      <c r="E150">
        <v>27.837040887839194</v>
      </c>
      <c r="F150">
        <v>5.6564277888285384</v>
      </c>
      <c r="G150">
        <v>19.3570076923973</v>
      </c>
      <c r="H150">
        <v>9.4700769728391165</v>
      </c>
      <c r="I150">
        <v>20.697318046894921</v>
      </c>
      <c r="J150">
        <v>9.2425302587573235</v>
      </c>
      <c r="K150">
        <v>20.577065166025275</v>
      </c>
      <c r="L150">
        <v>4.9358696168658955</v>
      </c>
    </row>
    <row r="151" spans="1:12" x14ac:dyDescent="0.3">
      <c r="A151" t="s">
        <v>8879</v>
      </c>
      <c r="B151" t="s">
        <v>11691</v>
      </c>
      <c r="C151">
        <v>18.336977442920414</v>
      </c>
      <c r="D151">
        <v>7.002409831904731</v>
      </c>
      <c r="E151">
        <v>3.0693868561967506</v>
      </c>
      <c r="F151">
        <v>2.9324111351580617</v>
      </c>
      <c r="G151">
        <v>1.7482941209754892</v>
      </c>
      <c r="H151">
        <v>1.1460746884133544</v>
      </c>
      <c r="I151">
        <v>1.8269413077866019</v>
      </c>
      <c r="J151">
        <v>1.1195229619507321</v>
      </c>
      <c r="K151">
        <v>1.3869848795201731</v>
      </c>
      <c r="L151">
        <v>0.89735788965882857</v>
      </c>
    </row>
    <row r="152" spans="1:12" x14ac:dyDescent="0.3">
      <c r="A152" t="s">
        <v>8880</v>
      </c>
      <c r="B152" t="s">
        <v>11692</v>
      </c>
      <c r="C152">
        <v>43.859322013046828</v>
      </c>
      <c r="D152">
        <v>9.1105765156590923</v>
      </c>
      <c r="E152">
        <v>18.581757971648599</v>
      </c>
      <c r="F152">
        <v>6.6301366244947486</v>
      </c>
      <c r="G152">
        <v>7.4766820351681353</v>
      </c>
      <c r="H152">
        <v>2.7517375152623575</v>
      </c>
      <c r="I152">
        <v>12.896481043385416</v>
      </c>
      <c r="J152">
        <v>7.3394352823663347</v>
      </c>
      <c r="K152">
        <v>13.645207107976928</v>
      </c>
      <c r="L152">
        <v>4.0350288166838766</v>
      </c>
    </row>
    <row r="153" spans="1:12" x14ac:dyDescent="0.3">
      <c r="A153" t="s">
        <v>8881</v>
      </c>
      <c r="B153" t="s">
        <v>11693</v>
      </c>
      <c r="C153">
        <v>21.416750663114108</v>
      </c>
      <c r="D153">
        <v>12.463487094000097</v>
      </c>
      <c r="E153">
        <v>3.6397329504782228</v>
      </c>
      <c r="F153">
        <v>3.4631700699949075</v>
      </c>
      <c r="G153">
        <v>2.3593487702491105</v>
      </c>
      <c r="H153">
        <v>2.0510742734728207</v>
      </c>
      <c r="I153">
        <v>1.9152310417161376</v>
      </c>
      <c r="J153">
        <v>0.92654336763428302</v>
      </c>
      <c r="K153">
        <v>3.734258162858227</v>
      </c>
      <c r="L153">
        <v>1.2858939209783329</v>
      </c>
    </row>
    <row r="154" spans="1:12" x14ac:dyDescent="0.3">
      <c r="A154" t="s">
        <v>8882</v>
      </c>
      <c r="B154" t="s">
        <v>11694</v>
      </c>
      <c r="C154">
        <v>61.010758702045813</v>
      </c>
      <c r="D154">
        <v>5.9361857933169171</v>
      </c>
      <c r="E154">
        <v>28.410696877114738</v>
      </c>
      <c r="F154">
        <v>9.2040001086245322</v>
      </c>
      <c r="G154">
        <v>14.432938402921836</v>
      </c>
      <c r="H154">
        <v>4.9972687477179676</v>
      </c>
      <c r="I154">
        <v>14.70404738667864</v>
      </c>
      <c r="J154">
        <v>3.975317899402139</v>
      </c>
      <c r="K154">
        <v>12.48991468221173</v>
      </c>
      <c r="L154">
        <v>1.6340548864803128</v>
      </c>
    </row>
    <row r="155" spans="1:12" x14ac:dyDescent="0.3">
      <c r="A155" t="s">
        <v>8883</v>
      </c>
      <c r="B155" t="s">
        <v>11695</v>
      </c>
      <c r="C155">
        <v>10.513065078243264</v>
      </c>
      <c r="D155">
        <v>7.396097529314912</v>
      </c>
      <c r="E155">
        <v>0.5797893337400738</v>
      </c>
      <c r="F155">
        <v>0.93715878850797685</v>
      </c>
      <c r="G155">
        <v>0.8333303995236605</v>
      </c>
      <c r="H155">
        <v>0.79033592508671935</v>
      </c>
      <c r="I155">
        <v>0.40213326178803227</v>
      </c>
      <c r="J155">
        <v>0.39862867985551997</v>
      </c>
      <c r="K155">
        <v>0.68429713138906367</v>
      </c>
      <c r="L155">
        <v>0.5577911734924077</v>
      </c>
    </row>
    <row r="156" spans="1:12" x14ac:dyDescent="0.3">
      <c r="A156" t="s">
        <v>8884</v>
      </c>
      <c r="B156" t="s">
        <v>11696</v>
      </c>
      <c r="C156">
        <v>21.885055842694001</v>
      </c>
      <c r="D156">
        <v>16.711272779222977</v>
      </c>
      <c r="E156">
        <v>4.1025642879990603</v>
      </c>
      <c r="F156">
        <v>1.8715228751954365</v>
      </c>
      <c r="G156">
        <v>3.2291198234568652</v>
      </c>
      <c r="H156">
        <v>1.3084075846900689</v>
      </c>
      <c r="I156">
        <v>3.6370867499323287</v>
      </c>
      <c r="J156">
        <v>2.723496298723961</v>
      </c>
      <c r="K156">
        <v>3.3586880723639427</v>
      </c>
      <c r="L156">
        <v>0.89782272060189705</v>
      </c>
    </row>
    <row r="157" spans="1:12" x14ac:dyDescent="0.3">
      <c r="A157" t="s">
        <v>8885</v>
      </c>
      <c r="B157" t="s">
        <v>11697</v>
      </c>
      <c r="C157">
        <v>97.054032012927166</v>
      </c>
      <c r="D157">
        <v>24.639055714429482</v>
      </c>
      <c r="E157">
        <v>48.44196350717079</v>
      </c>
      <c r="F157">
        <v>15.73714920701358</v>
      </c>
      <c r="G157">
        <v>27.181284436002528</v>
      </c>
      <c r="H157">
        <v>9.3981167273863448</v>
      </c>
      <c r="I157">
        <v>24.174246617912111</v>
      </c>
      <c r="J157">
        <v>4.2591365188098083</v>
      </c>
      <c r="K157">
        <v>28.050175210606472</v>
      </c>
      <c r="L157">
        <v>4.618359365549412</v>
      </c>
    </row>
    <row r="158" spans="1:12" x14ac:dyDescent="0.3">
      <c r="A158" t="s">
        <v>8886</v>
      </c>
      <c r="B158" t="s">
        <v>11698</v>
      </c>
      <c r="C158">
        <v>15.055685396240522</v>
      </c>
      <c r="D158">
        <v>10.548368324680167</v>
      </c>
      <c r="E158">
        <v>1.5448138978070429</v>
      </c>
      <c r="F158">
        <v>1.3417108750295184</v>
      </c>
      <c r="G158">
        <v>1.2550916424918119</v>
      </c>
      <c r="H158">
        <v>0.86393165527093407</v>
      </c>
      <c r="I158">
        <v>0.83296195683674346</v>
      </c>
      <c r="J158">
        <v>0.57559879003917047</v>
      </c>
      <c r="K158">
        <v>0.70433601314438166</v>
      </c>
      <c r="L158">
        <v>0.52030912308210353</v>
      </c>
    </row>
    <row r="159" spans="1:12" x14ac:dyDescent="0.3">
      <c r="A159" t="s">
        <v>8887</v>
      </c>
      <c r="B159" t="s">
        <v>11699</v>
      </c>
      <c r="C159">
        <v>24.364609648595493</v>
      </c>
      <c r="D159">
        <v>12.569308681119951</v>
      </c>
      <c r="E159">
        <v>6.6561566312134</v>
      </c>
      <c r="F159">
        <v>3.6818849989409004</v>
      </c>
      <c r="G159">
        <v>6.750132243908002</v>
      </c>
      <c r="H159">
        <v>1.6897232625383571</v>
      </c>
      <c r="I159">
        <v>6.9702636418432284</v>
      </c>
      <c r="J159">
        <v>4.0267399552610952</v>
      </c>
      <c r="K159">
        <v>6.165140153440503</v>
      </c>
      <c r="L159">
        <v>0.64771806227700013</v>
      </c>
    </row>
    <row r="160" spans="1:12" x14ac:dyDescent="0.3">
      <c r="A160" t="s">
        <v>8888</v>
      </c>
      <c r="B160" t="s">
        <v>11700</v>
      </c>
      <c r="C160">
        <v>26.104035874638701</v>
      </c>
      <c r="D160">
        <v>13.464332282357631</v>
      </c>
      <c r="E160">
        <v>7.8771198755180816</v>
      </c>
      <c r="F160">
        <v>2.6711210078567804</v>
      </c>
      <c r="G160">
        <v>10.824870635537426</v>
      </c>
      <c r="H160">
        <v>6.341692905391219</v>
      </c>
      <c r="I160">
        <v>8.7330811023470716</v>
      </c>
      <c r="J160">
        <v>1.4552524220921974</v>
      </c>
      <c r="K160">
        <v>9.6278936330366118</v>
      </c>
      <c r="L160">
        <v>1.9504333089938413</v>
      </c>
    </row>
    <row r="161" spans="1:12" x14ac:dyDescent="0.3">
      <c r="A161" t="s">
        <v>8889</v>
      </c>
      <c r="B161" t="s">
        <v>11701</v>
      </c>
      <c r="C161">
        <v>20.79983534346583</v>
      </c>
      <c r="D161">
        <v>10.444645127720328</v>
      </c>
      <c r="E161">
        <v>51.929024595220454</v>
      </c>
      <c r="F161">
        <v>13.467168432119616</v>
      </c>
      <c r="G161">
        <v>26.71931813698512</v>
      </c>
      <c r="H161">
        <v>12.96613765229537</v>
      </c>
      <c r="I161">
        <v>13.136940263531015</v>
      </c>
      <c r="J161">
        <v>3.4908228047682517</v>
      </c>
      <c r="K161">
        <v>11.498518751493563</v>
      </c>
      <c r="L161">
        <v>1.1088691360339555</v>
      </c>
    </row>
    <row r="162" spans="1:12" x14ac:dyDescent="0.3">
      <c r="A162" t="s">
        <v>8890</v>
      </c>
      <c r="B162" t="s">
        <v>11702</v>
      </c>
      <c r="C162">
        <v>13.030120583470785</v>
      </c>
      <c r="D162">
        <v>7.6997842863520445</v>
      </c>
      <c r="E162">
        <v>1.1364882776183673</v>
      </c>
      <c r="F162">
        <v>1.853267858400222</v>
      </c>
      <c r="G162">
        <v>0.97898464075872582</v>
      </c>
      <c r="H162">
        <v>0.80551609150943226</v>
      </c>
      <c r="I162">
        <v>0.5001124503278549</v>
      </c>
      <c r="J162">
        <v>0.65936915080876235</v>
      </c>
      <c r="K162">
        <v>0.60906020800688043</v>
      </c>
      <c r="L162">
        <v>0.32862161719848076</v>
      </c>
    </row>
    <row r="163" spans="1:12" x14ac:dyDescent="0.3">
      <c r="A163" t="s">
        <v>8891</v>
      </c>
      <c r="B163" t="s">
        <v>11703</v>
      </c>
      <c r="C163">
        <v>30.414426829737852</v>
      </c>
      <c r="D163">
        <v>6.8133167245471151</v>
      </c>
      <c r="E163">
        <v>10.180674625581259</v>
      </c>
      <c r="F163">
        <v>5.3949954638381996</v>
      </c>
      <c r="G163">
        <v>6.7005249901890531</v>
      </c>
      <c r="H163">
        <v>3.4864294664252657</v>
      </c>
      <c r="I163">
        <v>8.8683824735765597</v>
      </c>
      <c r="J163">
        <v>2.553309576517846</v>
      </c>
      <c r="K163">
        <v>11.45157450117933</v>
      </c>
      <c r="L163">
        <v>1.3101482608679096</v>
      </c>
    </row>
    <row r="164" spans="1:12" x14ac:dyDescent="0.3">
      <c r="A164" t="s">
        <v>8892</v>
      </c>
      <c r="B164" t="s">
        <v>11704</v>
      </c>
      <c r="C164">
        <v>56.327304458947971</v>
      </c>
      <c r="D164">
        <v>35.460378599170618</v>
      </c>
      <c r="E164">
        <v>22.966460379681582</v>
      </c>
      <c r="F164">
        <v>8.1415860870633932</v>
      </c>
      <c r="G164">
        <v>18.031795103854865</v>
      </c>
      <c r="H164">
        <v>5.6932355391542746</v>
      </c>
      <c r="I164">
        <v>14.50993617153482</v>
      </c>
      <c r="J164">
        <v>4.3290143192143997</v>
      </c>
      <c r="K164">
        <v>14.674664533851843</v>
      </c>
      <c r="L164">
        <v>2.441632736885297</v>
      </c>
    </row>
    <row r="165" spans="1:12" x14ac:dyDescent="0.3">
      <c r="A165" t="s">
        <v>8893</v>
      </c>
      <c r="B165" t="s">
        <v>11705</v>
      </c>
      <c r="C165">
        <v>24.321481965838768</v>
      </c>
      <c r="D165">
        <v>5.1499996990850923</v>
      </c>
      <c r="E165">
        <v>6.5095263476326553</v>
      </c>
      <c r="F165">
        <v>2.9144564904296333</v>
      </c>
      <c r="G165">
        <v>4.1155157864390004</v>
      </c>
      <c r="H165">
        <v>2.1356027177464192</v>
      </c>
      <c r="I165">
        <v>2.0280526394837253</v>
      </c>
      <c r="J165">
        <v>1.0030918068633805</v>
      </c>
      <c r="K165">
        <v>1.8168216645498316</v>
      </c>
      <c r="L165">
        <v>0.4600286324635694</v>
      </c>
    </row>
    <row r="166" spans="1:12" x14ac:dyDescent="0.3">
      <c r="A166" t="s">
        <v>8894</v>
      </c>
      <c r="B166" t="s">
        <v>11706</v>
      </c>
      <c r="C166">
        <v>24.869672308032065</v>
      </c>
      <c r="D166">
        <v>12.470454295728954</v>
      </c>
      <c r="E166">
        <v>7.5026651878291801</v>
      </c>
      <c r="F166">
        <v>3.6945138030351452</v>
      </c>
      <c r="G166">
        <v>6.2906588954379448</v>
      </c>
      <c r="H166">
        <v>2.4731906691569541</v>
      </c>
      <c r="I166">
        <v>4.840603279182127</v>
      </c>
      <c r="J166">
        <v>3.1470006001133437</v>
      </c>
      <c r="K166">
        <v>6.8054329462774703</v>
      </c>
      <c r="L166">
        <v>1.6254389861326854</v>
      </c>
    </row>
    <row r="167" spans="1:12" x14ac:dyDescent="0.3">
      <c r="A167" t="s">
        <v>8895</v>
      </c>
      <c r="B167" t="s">
        <v>11707</v>
      </c>
      <c r="C167">
        <v>70.536857143723395</v>
      </c>
      <c r="D167">
        <v>22.629839443413985</v>
      </c>
      <c r="E167">
        <v>33.087808610205713</v>
      </c>
      <c r="F167">
        <v>12.821300687081196</v>
      </c>
      <c r="G167">
        <v>10.787102013859496</v>
      </c>
      <c r="H167">
        <v>5.696584693541519</v>
      </c>
      <c r="I167">
        <v>6.1533469697283074</v>
      </c>
      <c r="J167">
        <v>2.9469319329955201</v>
      </c>
      <c r="K167">
        <v>2.8658990773720898</v>
      </c>
      <c r="L167">
        <v>0.58630458117436968</v>
      </c>
    </row>
    <row r="168" spans="1:12" x14ac:dyDescent="0.3">
      <c r="A168" t="s">
        <v>8896</v>
      </c>
      <c r="B168" t="s">
        <v>11708</v>
      </c>
      <c r="C168">
        <v>35.925214297494051</v>
      </c>
      <c r="D168">
        <v>16.157648913888139</v>
      </c>
      <c r="E168">
        <v>11.949270811149487</v>
      </c>
      <c r="F168">
        <v>4.3479445969465651</v>
      </c>
      <c r="G168">
        <v>18.203030920277794</v>
      </c>
      <c r="H168">
        <v>6.4774549811826088</v>
      </c>
      <c r="I168">
        <v>11.219826484766825</v>
      </c>
      <c r="J168">
        <v>4.3238956927839149</v>
      </c>
      <c r="K168">
        <v>14.794669367214137</v>
      </c>
      <c r="L168">
        <v>3.971943436035462</v>
      </c>
    </row>
    <row r="169" spans="1:12" x14ac:dyDescent="0.3">
      <c r="A169" t="s">
        <v>8897</v>
      </c>
      <c r="B169" t="s">
        <v>11709</v>
      </c>
      <c r="C169">
        <v>30.547207504230439</v>
      </c>
      <c r="D169">
        <v>18.06292727589106</v>
      </c>
      <c r="E169">
        <v>8.1062287697053943</v>
      </c>
      <c r="F169">
        <v>5.037955929603485</v>
      </c>
      <c r="G169">
        <v>8.0591547241375014</v>
      </c>
      <c r="H169">
        <v>2.7348882847605815</v>
      </c>
      <c r="I169">
        <v>5.7251448602734127</v>
      </c>
      <c r="J169">
        <v>2.3291318892634467</v>
      </c>
      <c r="K169">
        <v>5.8531289044961916</v>
      </c>
      <c r="L169">
        <v>2.1398992831122032</v>
      </c>
    </row>
    <row r="170" spans="1:12" x14ac:dyDescent="0.3">
      <c r="A170" t="s">
        <v>8898</v>
      </c>
      <c r="B170" t="s">
        <v>11710</v>
      </c>
      <c r="C170">
        <v>25.91084167578731</v>
      </c>
      <c r="D170">
        <v>13.463208975278238</v>
      </c>
      <c r="E170">
        <v>7.5806913449672129</v>
      </c>
      <c r="F170">
        <v>2.3530298653943889</v>
      </c>
      <c r="G170">
        <v>5.3483405742782058</v>
      </c>
      <c r="H170">
        <v>2.3624148744875897</v>
      </c>
      <c r="I170">
        <v>6.3015384520504316</v>
      </c>
      <c r="J170">
        <v>3.0228179265626127</v>
      </c>
      <c r="K170">
        <v>5.4900332455902356</v>
      </c>
      <c r="L170">
        <v>1.6312168133980536</v>
      </c>
    </row>
    <row r="171" spans="1:12" x14ac:dyDescent="0.3">
      <c r="A171" t="s">
        <v>8899</v>
      </c>
      <c r="B171" t="s">
        <v>11711</v>
      </c>
      <c r="C171">
        <v>45.589468205661134</v>
      </c>
      <c r="D171">
        <v>21.458111567554365</v>
      </c>
      <c r="E171">
        <v>18.096669475637768</v>
      </c>
      <c r="F171">
        <v>5.9190813841258185</v>
      </c>
      <c r="G171">
        <v>12.62635648336509</v>
      </c>
      <c r="H171">
        <v>3.1473377444068529</v>
      </c>
      <c r="I171">
        <v>11.164803664637109</v>
      </c>
      <c r="J171">
        <v>1.6542475391396148</v>
      </c>
      <c r="K171">
        <v>13.659861726435613</v>
      </c>
      <c r="L171">
        <v>3.1568073102709877</v>
      </c>
    </row>
    <row r="172" spans="1:12" x14ac:dyDescent="0.3">
      <c r="A172" t="s">
        <v>8900</v>
      </c>
      <c r="B172" t="s">
        <v>11712</v>
      </c>
      <c r="C172">
        <v>54.740982032181208</v>
      </c>
      <c r="D172">
        <v>11.355152794239823</v>
      </c>
      <c r="E172">
        <v>25.632973338588741</v>
      </c>
      <c r="F172">
        <v>5.2838642582645665</v>
      </c>
      <c r="G172">
        <v>9.8194351667914557</v>
      </c>
      <c r="H172">
        <v>5.5223069298047163</v>
      </c>
      <c r="I172">
        <v>6.9657783186044799</v>
      </c>
      <c r="J172">
        <v>3.0493785188632918</v>
      </c>
      <c r="K172">
        <v>7.270795840849698</v>
      </c>
      <c r="L172">
        <v>1.6211577943536872</v>
      </c>
    </row>
    <row r="173" spans="1:12" x14ac:dyDescent="0.3">
      <c r="A173" t="s">
        <v>8901</v>
      </c>
      <c r="B173" t="s">
        <v>11713</v>
      </c>
      <c r="C173">
        <v>2.3900150922799286</v>
      </c>
      <c r="D173">
        <v>3.3565993812545867</v>
      </c>
      <c r="E173">
        <v>23.871895029165497</v>
      </c>
      <c r="F173">
        <v>8.6652060466255438</v>
      </c>
      <c r="G173">
        <v>2.9370435434352795</v>
      </c>
      <c r="H173">
        <v>1.5733909971901525</v>
      </c>
      <c r="I173">
        <v>4.2478803011492454</v>
      </c>
      <c r="J173">
        <v>2.9051779480251017</v>
      </c>
      <c r="K173">
        <v>5.7783174396626729</v>
      </c>
      <c r="L173">
        <v>2.5141515152597051</v>
      </c>
    </row>
    <row r="174" spans="1:12" x14ac:dyDescent="0.3">
      <c r="A174" t="s">
        <v>8902</v>
      </c>
      <c r="B174" t="s">
        <v>11714</v>
      </c>
      <c r="C174">
        <v>45.121650821774793</v>
      </c>
      <c r="D174">
        <v>9.8987136687526061</v>
      </c>
      <c r="E174">
        <v>17.805920360335652</v>
      </c>
      <c r="F174">
        <v>12.348930124841736</v>
      </c>
      <c r="G174">
        <v>6.6063922856380817</v>
      </c>
      <c r="H174">
        <v>3.1799002212749174</v>
      </c>
      <c r="I174">
        <v>5.950271271843099</v>
      </c>
      <c r="J174">
        <v>2.6371116115306306</v>
      </c>
      <c r="K174">
        <v>6.7093385936518013</v>
      </c>
      <c r="L174">
        <v>1.0960833252167985</v>
      </c>
    </row>
    <row r="175" spans="1:12" x14ac:dyDescent="0.3">
      <c r="A175" t="s">
        <v>8903</v>
      </c>
      <c r="B175" t="s">
        <v>11715</v>
      </c>
      <c r="C175">
        <v>65.427000505528412</v>
      </c>
      <c r="D175">
        <v>27.765787034384669</v>
      </c>
      <c r="E175">
        <v>28.672076406449907</v>
      </c>
      <c r="F175">
        <v>6.4174880403919961</v>
      </c>
      <c r="G175">
        <v>19.394368069472968</v>
      </c>
      <c r="H175">
        <v>3.9258130505345519</v>
      </c>
      <c r="I175">
        <v>13.755640927425512</v>
      </c>
      <c r="J175">
        <v>2.8897296378065684</v>
      </c>
      <c r="K175">
        <v>12.601275861372955</v>
      </c>
      <c r="L175">
        <v>2.7257618932513332</v>
      </c>
    </row>
    <row r="176" spans="1:12" x14ac:dyDescent="0.3">
      <c r="A176" t="s">
        <v>8904</v>
      </c>
      <c r="B176" t="s">
        <v>11716</v>
      </c>
      <c r="C176">
        <v>32.575490780720322</v>
      </c>
      <c r="D176">
        <v>7.0538338653343624</v>
      </c>
      <c r="E176">
        <v>9.9729091798746996</v>
      </c>
      <c r="F176">
        <v>5.7880692101431297</v>
      </c>
      <c r="G176">
        <v>9.5536709855646205</v>
      </c>
      <c r="H176">
        <v>2.8081899632992644</v>
      </c>
      <c r="I176">
        <v>9.8752203920291652</v>
      </c>
      <c r="J176">
        <v>1.8328476577850781</v>
      </c>
      <c r="K176">
        <v>9.9167634523040213</v>
      </c>
      <c r="L176">
        <v>1.9466154879012825</v>
      </c>
    </row>
    <row r="177" spans="1:12" x14ac:dyDescent="0.3">
      <c r="A177" t="s">
        <v>8905</v>
      </c>
      <c r="B177" t="s">
        <v>11717</v>
      </c>
      <c r="C177">
        <v>25.922618627762152</v>
      </c>
      <c r="D177">
        <v>8.2755537090548295</v>
      </c>
      <c r="E177">
        <v>7.0388939703909363</v>
      </c>
      <c r="F177">
        <v>5.5426841104921429</v>
      </c>
      <c r="G177">
        <v>5.0444607035272817</v>
      </c>
      <c r="H177">
        <v>3.3951060138220028</v>
      </c>
      <c r="I177">
        <v>2.8023218643461698</v>
      </c>
      <c r="J177">
        <v>0.96200407493209705</v>
      </c>
      <c r="K177">
        <v>3.947492584412271</v>
      </c>
      <c r="L177">
        <v>1.1949218679702425</v>
      </c>
    </row>
    <row r="178" spans="1:12" x14ac:dyDescent="0.3">
      <c r="A178" t="s">
        <v>8906</v>
      </c>
      <c r="B178" t="s">
        <v>11718</v>
      </c>
      <c r="C178">
        <v>18.749628641791926</v>
      </c>
      <c r="D178">
        <v>7.495056834648163</v>
      </c>
      <c r="E178">
        <v>3.8756007995636996</v>
      </c>
      <c r="F178">
        <v>4.0450573332245048</v>
      </c>
      <c r="G178">
        <v>1.6112293136757792</v>
      </c>
      <c r="H178">
        <v>1.2690092379855153</v>
      </c>
      <c r="I178">
        <v>2.573169990059553</v>
      </c>
      <c r="J178">
        <v>0.95634172957246233</v>
      </c>
      <c r="K178">
        <v>4.1481949009085817</v>
      </c>
      <c r="L178">
        <v>2.1978801003773754</v>
      </c>
    </row>
    <row r="179" spans="1:12" x14ac:dyDescent="0.3">
      <c r="A179" t="s">
        <v>8907</v>
      </c>
      <c r="B179" t="s">
        <v>11719</v>
      </c>
      <c r="C179">
        <v>24.331730579600389</v>
      </c>
      <c r="D179">
        <v>11.952193492136491</v>
      </c>
      <c r="E179">
        <v>6.081209202725363</v>
      </c>
      <c r="F179">
        <v>3.5617590339576668</v>
      </c>
      <c r="G179">
        <v>6.4916695117819208</v>
      </c>
      <c r="H179">
        <v>3.1386982611090861</v>
      </c>
      <c r="I179">
        <v>3.649984406415105</v>
      </c>
      <c r="J179">
        <v>0.97523170679718985</v>
      </c>
      <c r="K179">
        <v>4.3239724757548137</v>
      </c>
      <c r="L179">
        <v>1.4965776640954698</v>
      </c>
    </row>
    <row r="180" spans="1:12" x14ac:dyDescent="0.3">
      <c r="A180" t="s">
        <v>8908</v>
      </c>
      <c r="B180" t="s">
        <v>11720</v>
      </c>
      <c r="C180">
        <v>26438.014259724103</v>
      </c>
      <c r="D180">
        <v>16362.044192829086</v>
      </c>
      <c r="E180">
        <v>10371.315083656362</v>
      </c>
      <c r="F180">
        <v>3035.3373165232115</v>
      </c>
      <c r="G180">
        <v>9437.3788634572047</v>
      </c>
      <c r="H180">
        <v>2123.3053327381458</v>
      </c>
      <c r="I180">
        <v>9343.6141769885835</v>
      </c>
      <c r="J180">
        <v>4073.4742539337744</v>
      </c>
      <c r="K180">
        <v>9929.1380614001318</v>
      </c>
      <c r="L180">
        <v>2349.845781902302</v>
      </c>
    </row>
    <row r="181" spans="1:12" x14ac:dyDescent="0.3">
      <c r="A181" t="s">
        <v>8909</v>
      </c>
      <c r="B181" t="s">
        <v>11721</v>
      </c>
      <c r="C181">
        <v>55.49888324933513</v>
      </c>
      <c r="D181">
        <v>21.225095372582029</v>
      </c>
      <c r="E181">
        <v>24.389913761974082</v>
      </c>
      <c r="F181">
        <v>7.2785683795395286</v>
      </c>
      <c r="G181">
        <v>26.762089010786863</v>
      </c>
      <c r="H181">
        <v>8.1585256251203617</v>
      </c>
      <c r="I181">
        <v>18.433191490054082</v>
      </c>
      <c r="J181">
        <v>3.9870000214176096</v>
      </c>
      <c r="K181">
        <v>16.715705122709906</v>
      </c>
      <c r="L181">
        <v>3.8844806470637239</v>
      </c>
    </row>
    <row r="182" spans="1:12" x14ac:dyDescent="0.3">
      <c r="A182" t="s">
        <v>8910</v>
      </c>
      <c r="B182" t="s">
        <v>11722</v>
      </c>
      <c r="C182">
        <v>54.364421288225969</v>
      </c>
      <c r="D182">
        <v>17.360325047103647</v>
      </c>
      <c r="E182">
        <v>25.78651592412858</v>
      </c>
      <c r="F182">
        <v>6.1217539404077943</v>
      </c>
      <c r="G182">
        <v>15.318541535135944</v>
      </c>
      <c r="H182">
        <v>2.4268366897079017</v>
      </c>
      <c r="I182">
        <v>13.965107344879275</v>
      </c>
      <c r="J182">
        <v>5.3757123388116606</v>
      </c>
      <c r="K182">
        <v>16.939901196778219</v>
      </c>
      <c r="L182">
        <v>6.0890376102412063</v>
      </c>
    </row>
    <row r="183" spans="1:12" x14ac:dyDescent="0.3">
      <c r="A183" t="s">
        <v>8911</v>
      </c>
      <c r="B183" t="s">
        <v>11723</v>
      </c>
      <c r="C183">
        <v>40.62510289566471</v>
      </c>
      <c r="D183">
        <v>17.34679626610696</v>
      </c>
      <c r="E183">
        <v>14.537019973126432</v>
      </c>
      <c r="F183">
        <v>6.6017525757912647</v>
      </c>
      <c r="G183">
        <v>14.648606011118977</v>
      </c>
      <c r="H183">
        <v>2.8147840519832314</v>
      </c>
      <c r="I183">
        <v>10.994572560248864</v>
      </c>
      <c r="J183">
        <v>2.0416266801755634</v>
      </c>
      <c r="K183">
        <v>12.970827916349155</v>
      </c>
      <c r="L183">
        <v>2.5428508881232474</v>
      </c>
    </row>
    <row r="184" spans="1:12" x14ac:dyDescent="0.3">
      <c r="A184" t="s">
        <v>8912</v>
      </c>
      <c r="B184" t="s">
        <v>11724</v>
      </c>
      <c r="C184">
        <v>15.241842367251456</v>
      </c>
      <c r="D184">
        <v>7.3217245234913912</v>
      </c>
      <c r="E184">
        <v>2.2862262823779274</v>
      </c>
      <c r="F184">
        <v>2.1536173180216527</v>
      </c>
      <c r="G184">
        <v>5.0691186865078075</v>
      </c>
      <c r="H184">
        <v>2.6516898179051869</v>
      </c>
      <c r="I184">
        <v>4.964580472041666</v>
      </c>
      <c r="J184">
        <v>1.8967353231888755</v>
      </c>
      <c r="K184">
        <v>3.5564808251788596</v>
      </c>
      <c r="L184">
        <v>1.6855834861126917</v>
      </c>
    </row>
    <row r="185" spans="1:12" x14ac:dyDescent="0.3">
      <c r="A185" t="s">
        <v>8913</v>
      </c>
      <c r="B185" t="s">
        <v>11725</v>
      </c>
      <c r="C185">
        <v>59.082760115133773</v>
      </c>
      <c r="D185">
        <v>57.505655002389169</v>
      </c>
      <c r="E185">
        <v>18.92641220764185</v>
      </c>
      <c r="F185">
        <v>9.0702507405296711</v>
      </c>
      <c r="G185">
        <v>11.050366621806448</v>
      </c>
      <c r="H185">
        <v>3.5098305312774647</v>
      </c>
      <c r="I185">
        <v>8.5830776217017508</v>
      </c>
      <c r="J185">
        <v>2.6157871277458433</v>
      </c>
      <c r="K185">
        <v>5.4515235811980842</v>
      </c>
      <c r="L185">
        <v>1.5280686137892872</v>
      </c>
    </row>
    <row r="186" spans="1:12" x14ac:dyDescent="0.3">
      <c r="A186" t="s">
        <v>8914</v>
      </c>
      <c r="B186" t="s">
        <v>11726</v>
      </c>
      <c r="C186">
        <v>22.925737414755691</v>
      </c>
      <c r="D186">
        <v>13.284920248862404</v>
      </c>
      <c r="E186">
        <v>53.638048250708763</v>
      </c>
      <c r="F186">
        <v>9.1603244467039158</v>
      </c>
      <c r="G186">
        <v>41.06235158495047</v>
      </c>
      <c r="H186">
        <v>4.3538768060080297</v>
      </c>
      <c r="I186">
        <v>29.059349115467075</v>
      </c>
      <c r="J186">
        <v>6.6587751190596638</v>
      </c>
      <c r="K186">
        <v>28.428919993184476</v>
      </c>
      <c r="L186">
        <v>5.1068018160686277</v>
      </c>
    </row>
    <row r="187" spans="1:12" x14ac:dyDescent="0.3">
      <c r="A187" t="s">
        <v>8915</v>
      </c>
      <c r="B187" t="s">
        <v>11727</v>
      </c>
      <c r="C187">
        <v>19.797501724917424</v>
      </c>
      <c r="D187">
        <v>8.7051770430052731</v>
      </c>
      <c r="E187">
        <v>4.5043132764943197</v>
      </c>
      <c r="F187">
        <v>2.9649203236316195</v>
      </c>
      <c r="G187">
        <v>4.2021385536222411</v>
      </c>
      <c r="H187">
        <v>2.0135891461330186</v>
      </c>
      <c r="I187">
        <v>5.565434938992416</v>
      </c>
      <c r="J187">
        <v>1.7360123357801804</v>
      </c>
      <c r="K187">
        <v>5.2811500002250025</v>
      </c>
      <c r="L187">
        <v>1.0824488906601955</v>
      </c>
    </row>
    <row r="188" spans="1:12" x14ac:dyDescent="0.3">
      <c r="A188" t="s">
        <v>8916</v>
      </c>
      <c r="B188" t="s">
        <v>11728</v>
      </c>
      <c r="C188">
        <v>31.685137275036556</v>
      </c>
      <c r="D188">
        <v>22.007286904467207</v>
      </c>
      <c r="E188">
        <v>8.799454682460329</v>
      </c>
      <c r="F188">
        <v>5.1874073508449543</v>
      </c>
      <c r="G188">
        <v>8.6415493270308819</v>
      </c>
      <c r="H188">
        <v>4.033116101153392</v>
      </c>
      <c r="I188">
        <v>10.002385691446243</v>
      </c>
      <c r="J188">
        <v>2.6565342916745078</v>
      </c>
      <c r="K188">
        <v>12.467374370069257</v>
      </c>
      <c r="L188">
        <v>4.824552863612495</v>
      </c>
    </row>
    <row r="189" spans="1:12" x14ac:dyDescent="0.3">
      <c r="A189" t="s">
        <v>8917</v>
      </c>
      <c r="B189" t="s">
        <v>11729</v>
      </c>
      <c r="C189">
        <v>23.515753346902791</v>
      </c>
      <c r="D189">
        <v>6.5690241486043082</v>
      </c>
      <c r="E189">
        <v>7.4155971345304765</v>
      </c>
      <c r="F189">
        <v>4.4571823867922049</v>
      </c>
      <c r="G189">
        <v>6.4043243659933271</v>
      </c>
      <c r="H189">
        <v>2.9690845812459323</v>
      </c>
      <c r="I189">
        <v>5.7112445362974773</v>
      </c>
      <c r="J189">
        <v>2.6864058403146194</v>
      </c>
      <c r="K189">
        <v>5.6385731898263245</v>
      </c>
      <c r="L189">
        <v>0.9201816613069187</v>
      </c>
    </row>
    <row r="190" spans="1:12" x14ac:dyDescent="0.3">
      <c r="A190" t="s">
        <v>8918</v>
      </c>
      <c r="B190" t="s">
        <v>11730</v>
      </c>
      <c r="C190">
        <v>114.05331878997386</v>
      </c>
      <c r="D190">
        <v>15.927503454169504</v>
      </c>
      <c r="E190">
        <v>55.157891105555557</v>
      </c>
      <c r="F190">
        <v>27.749212638545551</v>
      </c>
      <c r="G190">
        <v>66.906979625148111</v>
      </c>
      <c r="H190">
        <v>24.091666226060028</v>
      </c>
      <c r="I190">
        <v>80.80832086602426</v>
      </c>
      <c r="J190">
        <v>28.085290913770987</v>
      </c>
      <c r="K190">
        <v>78.308306367873882</v>
      </c>
      <c r="L190">
        <v>13.689760294617141</v>
      </c>
    </row>
    <row r="191" spans="1:12" x14ac:dyDescent="0.3">
      <c r="A191" t="s">
        <v>8919</v>
      </c>
      <c r="B191" t="s">
        <v>11731</v>
      </c>
      <c r="C191">
        <v>21.931133361088637</v>
      </c>
      <c r="D191">
        <v>8.9253165457576777</v>
      </c>
      <c r="E191">
        <v>3.9809834066209691</v>
      </c>
      <c r="F191">
        <v>4.5843705215813735</v>
      </c>
      <c r="G191">
        <v>3.5415707325691308</v>
      </c>
      <c r="H191">
        <v>1.476888094164309</v>
      </c>
      <c r="I191">
        <v>3.7926340006792354</v>
      </c>
      <c r="J191">
        <v>1.6603829793234024</v>
      </c>
      <c r="K191">
        <v>3.2097238879372632</v>
      </c>
      <c r="L191">
        <v>1.7530275688961579</v>
      </c>
    </row>
    <row r="192" spans="1:12" x14ac:dyDescent="0.3">
      <c r="A192" t="s">
        <v>8920</v>
      </c>
      <c r="B192" t="s">
        <v>11732</v>
      </c>
      <c r="C192">
        <v>0.98402192743523165</v>
      </c>
      <c r="D192">
        <v>2.2003399210955434</v>
      </c>
      <c r="E192">
        <v>13.31599018607732</v>
      </c>
      <c r="F192">
        <v>6.1332092739367505</v>
      </c>
      <c r="G192">
        <v>7.1191138783293324</v>
      </c>
      <c r="H192">
        <v>3.3069296018661132</v>
      </c>
      <c r="I192">
        <v>10.837676592693979</v>
      </c>
      <c r="J192">
        <v>2.5114771933826643</v>
      </c>
      <c r="K192">
        <v>9.3751924972257878</v>
      </c>
      <c r="L192">
        <v>3.3589977484477092</v>
      </c>
    </row>
    <row r="193" spans="1:12" x14ac:dyDescent="0.3">
      <c r="A193" t="s">
        <v>8921</v>
      </c>
      <c r="B193" t="s">
        <v>11733</v>
      </c>
      <c r="C193">
        <v>15.937642312102531</v>
      </c>
      <c r="D193">
        <v>5.4625802654134628</v>
      </c>
      <c r="E193">
        <v>3.3169635785122078</v>
      </c>
      <c r="F193">
        <v>2.1601840113454487</v>
      </c>
      <c r="G193">
        <v>5.1491956665055767</v>
      </c>
      <c r="H193">
        <v>2.2728941506788947</v>
      </c>
      <c r="I193">
        <v>2.9550253096001118</v>
      </c>
      <c r="J193">
        <v>1.0121248415533175</v>
      </c>
      <c r="K193">
        <v>3.3777968781474357</v>
      </c>
      <c r="L193">
        <v>1.1601577676140959</v>
      </c>
    </row>
    <row r="194" spans="1:12" x14ac:dyDescent="0.3">
      <c r="A194" t="s">
        <v>8922</v>
      </c>
      <c r="B194" t="s">
        <v>11734</v>
      </c>
      <c r="C194">
        <v>15.234645729680182</v>
      </c>
      <c r="D194">
        <v>5.9674839403966367</v>
      </c>
      <c r="E194">
        <v>3.1135923384334587</v>
      </c>
      <c r="F194">
        <v>1.680242828851974</v>
      </c>
      <c r="G194">
        <v>1.5206124313111093</v>
      </c>
      <c r="H194">
        <v>0.80864878105371407</v>
      </c>
      <c r="I194">
        <v>0.57625517457085551</v>
      </c>
      <c r="J194">
        <v>0.4489667432033021</v>
      </c>
      <c r="K194">
        <v>0.40978456720335421</v>
      </c>
      <c r="L194">
        <v>0.31133423419946676</v>
      </c>
    </row>
    <row r="195" spans="1:12" x14ac:dyDescent="0.3">
      <c r="A195" t="s">
        <v>8923</v>
      </c>
      <c r="B195" t="s">
        <v>11735</v>
      </c>
      <c r="C195">
        <v>34.271296401805785</v>
      </c>
      <c r="D195">
        <v>15.568128184148401</v>
      </c>
      <c r="E195">
        <v>10.745905635646908</v>
      </c>
      <c r="F195">
        <v>6.5987041241742048</v>
      </c>
      <c r="G195">
        <v>9.2224320979816454</v>
      </c>
      <c r="H195">
        <v>4.1787232784292447</v>
      </c>
      <c r="I195">
        <v>10.120702204995682</v>
      </c>
      <c r="J195">
        <v>2.6292679488964725</v>
      </c>
      <c r="K195">
        <v>11.163369846273401</v>
      </c>
      <c r="L195">
        <v>2.7917346065748929</v>
      </c>
    </row>
    <row r="196" spans="1:12" x14ac:dyDescent="0.3">
      <c r="A196" t="s">
        <v>8924</v>
      </c>
      <c r="B196" t="s">
        <v>11736</v>
      </c>
      <c r="C196">
        <v>35.165030269642635</v>
      </c>
      <c r="D196">
        <v>20.734693301590546</v>
      </c>
      <c r="E196">
        <v>12.161370074021704</v>
      </c>
      <c r="F196">
        <v>7.9275071057059883</v>
      </c>
      <c r="G196">
        <v>3.5457895415160179</v>
      </c>
      <c r="H196">
        <v>2.9422998381215955</v>
      </c>
      <c r="I196">
        <v>1.957234522838569</v>
      </c>
      <c r="J196">
        <v>1.9274144972793816</v>
      </c>
      <c r="K196">
        <v>4.1547639258294131</v>
      </c>
      <c r="L196">
        <v>1.5108473884799269</v>
      </c>
    </row>
    <row r="197" spans="1:12" x14ac:dyDescent="0.3">
      <c r="A197" t="s">
        <v>8925</v>
      </c>
      <c r="B197" t="s">
        <v>11737</v>
      </c>
      <c r="C197">
        <v>31.312900421709092</v>
      </c>
      <c r="D197">
        <v>5.2675844444127238</v>
      </c>
      <c r="E197">
        <v>12.573120647660394</v>
      </c>
      <c r="F197">
        <v>3.4067426258099371</v>
      </c>
      <c r="G197">
        <v>6.7595065845144173</v>
      </c>
      <c r="H197">
        <v>2.8228863750282511</v>
      </c>
      <c r="I197">
        <v>6.8947227800281103</v>
      </c>
      <c r="J197">
        <v>2.3401524296458338</v>
      </c>
      <c r="K197">
        <v>7.4974411795440892</v>
      </c>
      <c r="L197">
        <v>2.2512429127264921</v>
      </c>
    </row>
    <row r="198" spans="1:12" x14ac:dyDescent="0.3">
      <c r="A198" t="s">
        <v>8926</v>
      </c>
      <c r="B198" t="s">
        <v>11738</v>
      </c>
      <c r="C198">
        <v>20.699893732859291</v>
      </c>
      <c r="D198">
        <v>9.8739013630881853</v>
      </c>
      <c r="E198">
        <v>6.3505663538352106</v>
      </c>
      <c r="F198">
        <v>3.5646355144051323</v>
      </c>
      <c r="G198">
        <v>6.8149328308823396</v>
      </c>
      <c r="H198">
        <v>3.5868113581594825</v>
      </c>
      <c r="I198">
        <v>3.96251636347978</v>
      </c>
      <c r="J198">
        <v>1.7470976666228468</v>
      </c>
      <c r="K198">
        <v>2.5699941728200684</v>
      </c>
      <c r="L198">
        <v>2.0887197327265832</v>
      </c>
    </row>
    <row r="199" spans="1:12" x14ac:dyDescent="0.3">
      <c r="A199" t="s">
        <v>8927</v>
      </c>
      <c r="B199" t="s">
        <v>11739</v>
      </c>
      <c r="C199">
        <v>55.749152926319589</v>
      </c>
      <c r="D199">
        <v>7.8774545578573081</v>
      </c>
      <c r="E199">
        <v>27.676080467755671</v>
      </c>
      <c r="F199">
        <v>10.418381394862426</v>
      </c>
      <c r="G199">
        <v>15.954577229484093</v>
      </c>
      <c r="H199">
        <v>4.1329363599871716</v>
      </c>
      <c r="I199">
        <v>12.768411232860538</v>
      </c>
      <c r="J199">
        <v>3.6988946562206584</v>
      </c>
      <c r="K199">
        <v>12.548656675792163</v>
      </c>
      <c r="L199">
        <v>1.8999704544804255</v>
      </c>
    </row>
    <row r="200" spans="1:12" x14ac:dyDescent="0.3">
      <c r="A200" t="s">
        <v>8928</v>
      </c>
      <c r="B200" t="s">
        <v>11740</v>
      </c>
      <c r="C200">
        <v>40.406066855658672</v>
      </c>
      <c r="D200">
        <v>13.414305177409107</v>
      </c>
      <c r="E200">
        <v>14.31850132689388</v>
      </c>
      <c r="F200">
        <v>8.6684599941030847</v>
      </c>
      <c r="G200">
        <v>10.679900934109527</v>
      </c>
      <c r="H200">
        <v>1.7453720139108049</v>
      </c>
      <c r="I200">
        <v>8.1872082349242312</v>
      </c>
      <c r="J200">
        <v>1.7995014863892314</v>
      </c>
      <c r="K200">
        <v>9.6127889286430257</v>
      </c>
      <c r="L200">
        <v>3.1873682932161542</v>
      </c>
    </row>
    <row r="201" spans="1:12" x14ac:dyDescent="0.3">
      <c r="A201" t="s">
        <v>8929</v>
      </c>
      <c r="B201" t="s">
        <v>11741</v>
      </c>
      <c r="C201">
        <v>21.017671431221387</v>
      </c>
      <c r="D201">
        <v>11.904948056763073</v>
      </c>
      <c r="E201">
        <v>5.6975306190962627</v>
      </c>
      <c r="F201">
        <v>4.2095563257520379</v>
      </c>
      <c r="G201">
        <v>8.7264363054590834</v>
      </c>
      <c r="H201">
        <v>2.0229961310603355</v>
      </c>
      <c r="I201">
        <v>7.3376169940916638</v>
      </c>
      <c r="J201">
        <v>1.8878129084341848</v>
      </c>
      <c r="K201">
        <v>7.4423008707715788</v>
      </c>
      <c r="L201">
        <v>0.8256061921886545</v>
      </c>
    </row>
    <row r="202" spans="1:12" x14ac:dyDescent="0.3">
      <c r="A202" t="s">
        <v>8930</v>
      </c>
      <c r="B202" t="s">
        <v>11742</v>
      </c>
      <c r="C202">
        <v>17.375474003422671</v>
      </c>
      <c r="D202">
        <v>11.553096156105521</v>
      </c>
      <c r="E202">
        <v>3.6542542538389942</v>
      </c>
      <c r="F202">
        <v>2.5881294528616614</v>
      </c>
      <c r="G202">
        <v>6.3182249592261854</v>
      </c>
      <c r="H202">
        <v>2.7101815403444536</v>
      </c>
      <c r="I202">
        <v>4.0399043371417171</v>
      </c>
      <c r="J202">
        <v>1.8754365152804773</v>
      </c>
      <c r="K202">
        <v>4.6873807029172951</v>
      </c>
      <c r="L202">
        <v>1.9747116909691851</v>
      </c>
    </row>
    <row r="203" spans="1:12" x14ac:dyDescent="0.3">
      <c r="A203" t="s">
        <v>8931</v>
      </c>
      <c r="B203" t="s">
        <v>11743</v>
      </c>
      <c r="C203">
        <v>16.875586721143129</v>
      </c>
      <c r="D203">
        <v>10.025414914950673</v>
      </c>
      <c r="E203">
        <v>3.6839384327149309</v>
      </c>
      <c r="F203">
        <v>1.8469171954262682</v>
      </c>
      <c r="G203">
        <v>1.9892932545668702</v>
      </c>
      <c r="H203">
        <v>1.3853681172399948</v>
      </c>
      <c r="I203">
        <v>1.9479612205008581</v>
      </c>
      <c r="J203">
        <v>1.2925159689907635</v>
      </c>
      <c r="K203">
        <v>2.3338424047980455</v>
      </c>
      <c r="L203">
        <v>0.67443950926741136</v>
      </c>
    </row>
    <row r="204" spans="1:12" x14ac:dyDescent="0.3">
      <c r="A204" t="s">
        <v>8932</v>
      </c>
      <c r="B204" t="s">
        <v>11744</v>
      </c>
      <c r="C204">
        <v>39.980550719857838</v>
      </c>
      <c r="D204">
        <v>27.738249813732654</v>
      </c>
      <c r="E204">
        <v>13.402462001202778</v>
      </c>
      <c r="F204">
        <v>4.3163744123680221</v>
      </c>
      <c r="G204">
        <v>6.2972838323054718</v>
      </c>
      <c r="H204">
        <v>1.8254153776312025</v>
      </c>
      <c r="I204">
        <v>4.3367391897604302</v>
      </c>
      <c r="J204">
        <v>1.6485705215945032</v>
      </c>
      <c r="K204">
        <v>4.2529135680994603</v>
      </c>
      <c r="L204">
        <v>1.8028046342232775</v>
      </c>
    </row>
    <row r="205" spans="1:12" x14ac:dyDescent="0.3">
      <c r="A205" t="s">
        <v>8933</v>
      </c>
      <c r="B205" t="s">
        <v>11745</v>
      </c>
      <c r="C205">
        <v>19.997230662907146</v>
      </c>
      <c r="D205">
        <v>12.750180578597357</v>
      </c>
      <c r="E205">
        <v>6.0988280066951406</v>
      </c>
      <c r="F205">
        <v>3.1439256291660787</v>
      </c>
      <c r="G205">
        <v>9.4967947943617776</v>
      </c>
      <c r="H205">
        <v>4.0550725458027603</v>
      </c>
      <c r="I205">
        <v>5.072508894512163</v>
      </c>
      <c r="J205">
        <v>2.080967808560529</v>
      </c>
      <c r="K205">
        <v>7.4669617016341245</v>
      </c>
      <c r="L205">
        <v>1.6794936264716032</v>
      </c>
    </row>
    <row r="206" spans="1:12" x14ac:dyDescent="0.3">
      <c r="A206" t="s">
        <v>8934</v>
      </c>
      <c r="B206" t="s">
        <v>11746</v>
      </c>
      <c r="C206">
        <v>37.908913515200929</v>
      </c>
      <c r="D206">
        <v>16.022827658023271</v>
      </c>
      <c r="E206">
        <v>14.706732675090473</v>
      </c>
      <c r="F206">
        <v>4.9307827452081643</v>
      </c>
      <c r="G206">
        <v>7.1512650552423631</v>
      </c>
      <c r="H206">
        <v>2.9796682490283422</v>
      </c>
      <c r="I206">
        <v>8.2016010250447362</v>
      </c>
      <c r="J206">
        <v>3.8929829613092117</v>
      </c>
      <c r="K206">
        <v>9.1786488064867076</v>
      </c>
      <c r="L206">
        <v>1.8551690858824965</v>
      </c>
    </row>
    <row r="207" spans="1:12" x14ac:dyDescent="0.3">
      <c r="A207" t="s">
        <v>8935</v>
      </c>
      <c r="B207" t="s">
        <v>11747</v>
      </c>
      <c r="C207">
        <v>19.182176878925752</v>
      </c>
      <c r="D207">
        <v>13.129681216393381</v>
      </c>
      <c r="E207">
        <v>4.4046503054936137</v>
      </c>
      <c r="F207">
        <v>2.7631948607664278</v>
      </c>
      <c r="G207">
        <v>4.0150495121340537</v>
      </c>
      <c r="H207">
        <v>3.043154986562628</v>
      </c>
      <c r="I207">
        <v>4.179451347604517</v>
      </c>
      <c r="J207">
        <v>1.9619969475244614</v>
      </c>
      <c r="K207">
        <v>2.2545407079562678</v>
      </c>
      <c r="L207">
        <v>1.7785697138220595</v>
      </c>
    </row>
    <row r="208" spans="1:12" x14ac:dyDescent="0.3">
      <c r="A208" t="s">
        <v>8936</v>
      </c>
      <c r="B208" t="s">
        <v>11748</v>
      </c>
      <c r="C208">
        <v>18.000554540974942</v>
      </c>
      <c r="D208">
        <v>7.0540419074762148</v>
      </c>
      <c r="E208">
        <v>4.1227880700956554</v>
      </c>
      <c r="F208">
        <v>3.6671927442356718</v>
      </c>
      <c r="G208">
        <v>2.1485689563747306</v>
      </c>
      <c r="H208">
        <v>0.82668577237288277</v>
      </c>
      <c r="I208">
        <v>1.7890205965873969</v>
      </c>
      <c r="J208">
        <v>0.93872374401810921</v>
      </c>
      <c r="K208">
        <v>1.3634222606854252</v>
      </c>
      <c r="L208">
        <v>0.56097421879285925</v>
      </c>
    </row>
    <row r="209" spans="1:12" x14ac:dyDescent="0.3">
      <c r="A209" t="s">
        <v>8937</v>
      </c>
      <c r="B209" t="s">
        <v>11749</v>
      </c>
      <c r="C209">
        <v>31.124620049731476</v>
      </c>
      <c r="D209">
        <v>8.5723939375644846</v>
      </c>
      <c r="E209">
        <v>62.998594361721814</v>
      </c>
      <c r="F209">
        <v>11.43495653667993</v>
      </c>
      <c r="G209">
        <v>43.03243016844506</v>
      </c>
      <c r="H209">
        <v>7.838106749279123</v>
      </c>
      <c r="I209">
        <v>45.292345022910865</v>
      </c>
      <c r="J209">
        <v>9.364240204408496</v>
      </c>
      <c r="K209">
        <v>34.139165815515206</v>
      </c>
      <c r="L209">
        <v>5.2655246984787043</v>
      </c>
    </row>
    <row r="210" spans="1:12" x14ac:dyDescent="0.3">
      <c r="A210" t="s">
        <v>8938</v>
      </c>
      <c r="B210" t="s">
        <v>11750</v>
      </c>
      <c r="C210">
        <v>44.355464982095121</v>
      </c>
      <c r="D210">
        <v>18.174592186983165</v>
      </c>
      <c r="E210">
        <v>19.628134530804644</v>
      </c>
      <c r="F210">
        <v>3.9381164433428228</v>
      </c>
      <c r="G210">
        <v>19.357948254073001</v>
      </c>
      <c r="H210">
        <v>4.6583237638928905</v>
      </c>
      <c r="I210">
        <v>15.995517120979667</v>
      </c>
      <c r="J210">
        <v>2.1071958312838324</v>
      </c>
      <c r="K210">
        <v>17.785970854826942</v>
      </c>
      <c r="L210">
        <v>5.3314162249073851</v>
      </c>
    </row>
    <row r="211" spans="1:12" x14ac:dyDescent="0.3">
      <c r="A211" t="s">
        <v>8939</v>
      </c>
      <c r="B211" t="s">
        <v>11751</v>
      </c>
      <c r="C211">
        <v>54.555753636393938</v>
      </c>
      <c r="D211">
        <v>17.649940265884073</v>
      </c>
      <c r="E211">
        <v>26.728153532457693</v>
      </c>
      <c r="F211">
        <v>11.939732861886208</v>
      </c>
      <c r="G211">
        <v>14.719550119019171</v>
      </c>
      <c r="H211">
        <v>4.5797666027356341</v>
      </c>
      <c r="I211">
        <v>15.460792260035131</v>
      </c>
      <c r="J211">
        <v>5.4632942273212066</v>
      </c>
      <c r="K211">
        <v>24.104837016501719</v>
      </c>
      <c r="L211">
        <v>6.0224382440327728</v>
      </c>
    </row>
    <row r="212" spans="1:12" x14ac:dyDescent="0.3">
      <c r="A212" t="s">
        <v>8940</v>
      </c>
      <c r="B212" t="s">
        <v>11752</v>
      </c>
      <c r="C212">
        <v>28.137392387733172</v>
      </c>
      <c r="D212">
        <v>6.7509628815307297</v>
      </c>
      <c r="E212">
        <v>58.216283911240659</v>
      </c>
      <c r="F212">
        <v>14.932550661784701</v>
      </c>
      <c r="G212">
        <v>31.596484402868864</v>
      </c>
      <c r="H212">
        <v>8.8038562536576084</v>
      </c>
      <c r="I212">
        <v>20.193989389094064</v>
      </c>
      <c r="J212">
        <v>5.1742954617734815</v>
      </c>
      <c r="K212">
        <v>16.408666543066797</v>
      </c>
      <c r="L212">
        <v>2.8346949886713713</v>
      </c>
    </row>
    <row r="213" spans="1:12" x14ac:dyDescent="0.3">
      <c r="A213" t="s">
        <v>8941</v>
      </c>
      <c r="B213" t="s">
        <v>11753</v>
      </c>
      <c r="C213">
        <v>45.289090627015412</v>
      </c>
      <c r="D213">
        <v>21.103224003000427</v>
      </c>
      <c r="E213">
        <v>17.645452289479486</v>
      </c>
      <c r="F213">
        <v>9.1566211050665451</v>
      </c>
      <c r="G213">
        <v>9.6944976305533999</v>
      </c>
      <c r="H213">
        <v>2.7215892355956663</v>
      </c>
      <c r="I213">
        <v>7.3056207502334063</v>
      </c>
      <c r="J213">
        <v>2.182641246034426</v>
      </c>
      <c r="K213">
        <v>8.9488679024284448</v>
      </c>
      <c r="L213">
        <v>2.8326475170342231</v>
      </c>
    </row>
    <row r="214" spans="1:12" x14ac:dyDescent="0.3">
      <c r="A214" t="s">
        <v>8942</v>
      </c>
      <c r="B214" t="s">
        <v>11754</v>
      </c>
      <c r="C214">
        <v>28.445850047557311</v>
      </c>
      <c r="D214">
        <v>14.746149061557819</v>
      </c>
      <c r="E214">
        <v>8.4643926205912674</v>
      </c>
      <c r="F214">
        <v>5.434389265434632</v>
      </c>
      <c r="G214">
        <v>13.138297233791297</v>
      </c>
      <c r="H214">
        <v>4.740711300743726</v>
      </c>
      <c r="I214">
        <v>12.695484848581952</v>
      </c>
      <c r="J214">
        <v>3.8129314754698362</v>
      </c>
      <c r="K214">
        <v>12.736089006314293</v>
      </c>
      <c r="L214">
        <v>1.8724767885144322</v>
      </c>
    </row>
    <row r="215" spans="1:12" x14ac:dyDescent="0.3">
      <c r="A215" t="s">
        <v>8943</v>
      </c>
      <c r="B215" t="s">
        <v>11755</v>
      </c>
      <c r="C215">
        <v>50.175509713776265</v>
      </c>
      <c r="D215">
        <v>12.700006564789684</v>
      </c>
      <c r="E215">
        <v>24.898523513575402</v>
      </c>
      <c r="F215">
        <v>9.5031870722135707</v>
      </c>
      <c r="G215">
        <v>18.255351738665787</v>
      </c>
      <c r="H215">
        <v>5.0436835948821503</v>
      </c>
      <c r="I215">
        <v>16.70156789044028</v>
      </c>
      <c r="J215">
        <v>4.9769316537231072</v>
      </c>
      <c r="K215">
        <v>19.558525932557416</v>
      </c>
      <c r="L215">
        <v>3.8712120890651538</v>
      </c>
    </row>
    <row r="216" spans="1:12" x14ac:dyDescent="0.3">
      <c r="A216" t="s">
        <v>8944</v>
      </c>
      <c r="B216" t="s">
        <v>11756</v>
      </c>
      <c r="C216">
        <v>35.464033793298491</v>
      </c>
      <c r="D216">
        <v>8.1308666557022775</v>
      </c>
      <c r="E216">
        <v>14.537641682287912</v>
      </c>
      <c r="F216">
        <v>3.0113794971339023</v>
      </c>
      <c r="G216">
        <v>9.5953875045267214</v>
      </c>
      <c r="H216">
        <v>1.7197627181682311</v>
      </c>
      <c r="I216">
        <v>6.9247935008516643</v>
      </c>
      <c r="J216">
        <v>1.575422020652077</v>
      </c>
      <c r="K216">
        <v>12.690089911786599</v>
      </c>
      <c r="L216">
        <v>1.181195526260068</v>
      </c>
    </row>
    <row r="217" spans="1:12" x14ac:dyDescent="0.3">
      <c r="A217" t="s">
        <v>8945</v>
      </c>
      <c r="B217" t="s">
        <v>11757</v>
      </c>
      <c r="C217">
        <v>46.934355509106133</v>
      </c>
      <c r="D217">
        <v>19.022453224843765</v>
      </c>
      <c r="E217">
        <v>23.025394293857815</v>
      </c>
      <c r="F217">
        <v>4.5592192770797553</v>
      </c>
      <c r="G217">
        <v>16.742554905783805</v>
      </c>
      <c r="H217">
        <v>3.5260422525083208</v>
      </c>
      <c r="I217">
        <v>26.573453714819969</v>
      </c>
      <c r="J217">
        <v>3.9554734652147356</v>
      </c>
      <c r="K217">
        <v>29.269912757505011</v>
      </c>
      <c r="L217">
        <v>4.1794033283949128</v>
      </c>
    </row>
    <row r="218" spans="1:12" x14ac:dyDescent="0.3">
      <c r="A218" t="s">
        <v>8946</v>
      </c>
      <c r="B218" t="s">
        <v>11758</v>
      </c>
      <c r="C218">
        <v>5.5833018900589453</v>
      </c>
      <c r="D218">
        <v>5.8003395726806746</v>
      </c>
      <c r="E218">
        <v>24.773500125309987</v>
      </c>
      <c r="F218">
        <v>5.7037676743686339</v>
      </c>
      <c r="G218">
        <v>12.63114462889874</v>
      </c>
      <c r="H218">
        <v>2.5194716494329388</v>
      </c>
      <c r="I218">
        <v>7.4494076607661448</v>
      </c>
      <c r="J218">
        <v>3.0074063301669378</v>
      </c>
      <c r="K218">
        <v>9.4660625004461867</v>
      </c>
      <c r="L218">
        <v>3.2235350497124848</v>
      </c>
    </row>
    <row r="219" spans="1:12" x14ac:dyDescent="0.3">
      <c r="A219" t="s">
        <v>8947</v>
      </c>
      <c r="B219" t="s">
        <v>11759</v>
      </c>
      <c r="C219">
        <v>42.822359442115896</v>
      </c>
      <c r="D219">
        <v>14.701352818295588</v>
      </c>
      <c r="E219">
        <v>20.035313142497159</v>
      </c>
      <c r="F219">
        <v>8.9011209768371931</v>
      </c>
      <c r="G219">
        <v>25.510619859418583</v>
      </c>
      <c r="H219">
        <v>7.0345893380806084</v>
      </c>
      <c r="I219">
        <v>27.067180227992807</v>
      </c>
      <c r="J219">
        <v>6.4024127802915656</v>
      </c>
      <c r="K219">
        <v>24.319520179115031</v>
      </c>
      <c r="L219">
        <v>2.9554182859513412</v>
      </c>
    </row>
    <row r="220" spans="1:12" x14ac:dyDescent="0.3">
      <c r="A220" t="s">
        <v>8948</v>
      </c>
      <c r="B220" t="s">
        <v>11760</v>
      </c>
      <c r="C220">
        <v>10.493162913473483</v>
      </c>
      <c r="D220">
        <v>6.8187875088438714</v>
      </c>
      <c r="E220">
        <v>1.4179359324335992</v>
      </c>
      <c r="F220">
        <v>1.1359870022234273</v>
      </c>
      <c r="G220">
        <v>1.9862086158776537</v>
      </c>
      <c r="H220">
        <v>1.6003181459543268</v>
      </c>
      <c r="I220">
        <v>3.2403111961089892</v>
      </c>
      <c r="J220">
        <v>1.6034587983253494</v>
      </c>
      <c r="K220">
        <v>3.1513329524997329</v>
      </c>
      <c r="L220">
        <v>1.935828476184805</v>
      </c>
    </row>
    <row r="221" spans="1:12" x14ac:dyDescent="0.3">
      <c r="A221" t="s">
        <v>8949</v>
      </c>
      <c r="B221" t="s">
        <v>11761</v>
      </c>
      <c r="C221">
        <v>30.541800755155649</v>
      </c>
      <c r="D221">
        <v>5.6890423996591153</v>
      </c>
      <c r="E221">
        <v>11.32750900226198</v>
      </c>
      <c r="F221">
        <v>6.7323461463620839</v>
      </c>
      <c r="G221">
        <v>6.992524094077341</v>
      </c>
      <c r="H221">
        <v>2.9625847305381137</v>
      </c>
      <c r="I221">
        <v>8.9596509168995979</v>
      </c>
      <c r="J221">
        <v>4.7136656662484286</v>
      </c>
      <c r="K221">
        <v>9.2834425843978501</v>
      </c>
      <c r="L221">
        <v>2.1407861346418042</v>
      </c>
    </row>
    <row r="222" spans="1:12" x14ac:dyDescent="0.3">
      <c r="A222" t="s">
        <v>8950</v>
      </c>
      <c r="B222" t="s">
        <v>11762</v>
      </c>
      <c r="C222">
        <v>39.811844126687262</v>
      </c>
      <c r="D222">
        <v>5.8619491351390609</v>
      </c>
      <c r="E222">
        <v>18.396195506797643</v>
      </c>
      <c r="F222">
        <v>3.2729170437347479</v>
      </c>
      <c r="G222">
        <v>14.047807245629206</v>
      </c>
      <c r="H222">
        <v>2.7193623121959369</v>
      </c>
      <c r="I222">
        <v>17.970801134879288</v>
      </c>
      <c r="J222">
        <v>2.5111471082046668</v>
      </c>
      <c r="K222">
        <v>13.382052174518691</v>
      </c>
      <c r="L222">
        <v>3.8558170720085871</v>
      </c>
    </row>
    <row r="223" spans="1:12" x14ac:dyDescent="0.3">
      <c r="A223" t="s">
        <v>8951</v>
      </c>
      <c r="B223" t="s">
        <v>11763</v>
      </c>
      <c r="C223">
        <v>12.771454316664567</v>
      </c>
      <c r="D223">
        <v>7.6236264535487948</v>
      </c>
      <c r="E223">
        <v>1.7572190625679782</v>
      </c>
      <c r="F223">
        <v>2.6363010578956678</v>
      </c>
      <c r="G223">
        <v>1.3667939277480903</v>
      </c>
      <c r="H223">
        <v>1.1086699605956247</v>
      </c>
      <c r="I223">
        <v>1.1532526070644686</v>
      </c>
      <c r="J223">
        <v>0.65656301474570067</v>
      </c>
      <c r="K223">
        <v>2.0392343341865589</v>
      </c>
      <c r="L223">
        <v>0.86537798684688383</v>
      </c>
    </row>
    <row r="224" spans="1:12" x14ac:dyDescent="0.3">
      <c r="A224" t="s">
        <v>8952</v>
      </c>
      <c r="B224" t="s">
        <v>11764</v>
      </c>
      <c r="C224">
        <v>19.506822828896379</v>
      </c>
      <c r="D224">
        <v>1.4804662873214001</v>
      </c>
      <c r="E224">
        <v>4.9864149367205401</v>
      </c>
      <c r="F224">
        <v>3.5697316680896121</v>
      </c>
      <c r="G224">
        <v>1.9834369130089571</v>
      </c>
      <c r="H224">
        <v>1.5603103367367652</v>
      </c>
      <c r="I224">
        <v>2.2308393413880525</v>
      </c>
      <c r="J224">
        <v>1.7738867658969748</v>
      </c>
      <c r="K224">
        <v>3.0234722087039403</v>
      </c>
      <c r="L224">
        <v>1.0381035967192378</v>
      </c>
    </row>
    <row r="225" spans="1:12" x14ac:dyDescent="0.3">
      <c r="A225" t="s">
        <v>8953</v>
      </c>
      <c r="B225" t="s">
        <v>11765</v>
      </c>
      <c r="C225">
        <v>12.629251463081582</v>
      </c>
      <c r="D225">
        <v>4.3833599608395986</v>
      </c>
      <c r="E225">
        <v>2.6309967911908916</v>
      </c>
      <c r="F225">
        <v>1.824102657798476</v>
      </c>
      <c r="G225">
        <v>2.6893188231156597</v>
      </c>
      <c r="H225">
        <v>2.3395362104826694</v>
      </c>
      <c r="I225">
        <v>3.8583124628323722</v>
      </c>
      <c r="J225">
        <v>2.4062409891454539</v>
      </c>
      <c r="K225">
        <v>3.6696713954142046</v>
      </c>
      <c r="L225">
        <v>1.8662443882962754</v>
      </c>
    </row>
    <row r="226" spans="1:12" x14ac:dyDescent="0.3">
      <c r="A226" t="s">
        <v>8954</v>
      </c>
      <c r="B226" t="s">
        <v>11766</v>
      </c>
      <c r="C226">
        <v>18.334854041953733</v>
      </c>
      <c r="D226">
        <v>4.3491271125338926</v>
      </c>
      <c r="E226">
        <v>41.145106265242077</v>
      </c>
      <c r="F226">
        <v>10.165194231071352</v>
      </c>
      <c r="G226">
        <v>19.592959592866094</v>
      </c>
      <c r="H226">
        <v>4.7241980974155515</v>
      </c>
      <c r="I226">
        <v>13.183372558374408</v>
      </c>
      <c r="J226">
        <v>2.3311983350975911</v>
      </c>
      <c r="K226">
        <v>10.458620582076971</v>
      </c>
      <c r="L226">
        <v>0.77442971730078292</v>
      </c>
    </row>
    <row r="227" spans="1:12" x14ac:dyDescent="0.3">
      <c r="A227" t="s">
        <v>8955</v>
      </c>
      <c r="B227" t="s">
        <v>11767</v>
      </c>
      <c r="C227">
        <v>9.3136639764893587</v>
      </c>
      <c r="D227">
        <v>6.5562515849231753</v>
      </c>
      <c r="E227">
        <v>1.460185980176369</v>
      </c>
      <c r="F227">
        <v>1.7114961977519751</v>
      </c>
      <c r="G227">
        <v>2.5585273390363863</v>
      </c>
      <c r="H227">
        <v>1.2960555165230156</v>
      </c>
      <c r="I227">
        <v>3.3618436425159799</v>
      </c>
      <c r="J227">
        <v>1.1771117790640231</v>
      </c>
      <c r="K227">
        <v>2.8980778436009778</v>
      </c>
      <c r="L227">
        <v>0.60392476950911289</v>
      </c>
    </row>
    <row r="228" spans="1:12" x14ac:dyDescent="0.3">
      <c r="A228" t="s">
        <v>8956</v>
      </c>
      <c r="B228" t="s">
        <v>11768</v>
      </c>
      <c r="C228">
        <v>31.299169044999488</v>
      </c>
      <c r="D228">
        <v>21.454710740308514</v>
      </c>
      <c r="E228">
        <v>62.273226632743402</v>
      </c>
      <c r="F228">
        <v>18.897749931365482</v>
      </c>
      <c r="G228">
        <v>46.165941969680176</v>
      </c>
      <c r="H228">
        <v>7.0031942673755729</v>
      </c>
      <c r="I228">
        <v>32.2419013538359</v>
      </c>
      <c r="J228">
        <v>6.7328301420167502</v>
      </c>
      <c r="K228">
        <v>29.542983141984919</v>
      </c>
      <c r="L228">
        <v>2.7439052723562956</v>
      </c>
    </row>
    <row r="229" spans="1:12" x14ac:dyDescent="0.3">
      <c r="A229" t="s">
        <v>8957</v>
      </c>
      <c r="B229" t="s">
        <v>11769</v>
      </c>
      <c r="C229">
        <v>18.080927499281902</v>
      </c>
      <c r="D229">
        <v>6.0493807396219621</v>
      </c>
      <c r="E229">
        <v>5.0060513242971361</v>
      </c>
      <c r="F229">
        <v>2.1913270787392678</v>
      </c>
      <c r="G229">
        <v>5.2771712466961489</v>
      </c>
      <c r="H229">
        <v>1.2884987248200208</v>
      </c>
      <c r="I229">
        <v>5.7760193954014145</v>
      </c>
      <c r="J229">
        <v>2.9933759561280531</v>
      </c>
      <c r="K229">
        <v>3.6856913111830267</v>
      </c>
      <c r="L229">
        <v>1.2396118867379138</v>
      </c>
    </row>
    <row r="230" spans="1:12" x14ac:dyDescent="0.3">
      <c r="A230" t="s">
        <v>8958</v>
      </c>
      <c r="B230" t="s">
        <v>11770</v>
      </c>
      <c r="C230">
        <v>53.261807420093362</v>
      </c>
      <c r="D230">
        <v>26.741567043241403</v>
      </c>
      <c r="E230">
        <v>22.561316454989061</v>
      </c>
      <c r="F230">
        <v>7.6448973131075837</v>
      </c>
      <c r="G230">
        <v>24.635709120801465</v>
      </c>
      <c r="H230">
        <v>5.3691944045159872</v>
      </c>
      <c r="I230">
        <v>20.831400270099476</v>
      </c>
      <c r="J230">
        <v>4.7645806667870154</v>
      </c>
      <c r="K230">
        <v>22.112162645382451</v>
      </c>
      <c r="L230">
        <v>2.9958419120043907</v>
      </c>
    </row>
    <row r="231" spans="1:12" x14ac:dyDescent="0.3">
      <c r="A231" t="s">
        <v>8959</v>
      </c>
      <c r="B231" t="s">
        <v>11771</v>
      </c>
      <c r="C231">
        <v>17.542697389996544</v>
      </c>
      <c r="D231">
        <v>16.249592634680958</v>
      </c>
      <c r="E231">
        <v>4.6733871119761385</v>
      </c>
      <c r="F231">
        <v>2.7637251277054484</v>
      </c>
      <c r="G231">
        <v>5.4853339331444886</v>
      </c>
      <c r="H231">
        <v>2.3792391292327499</v>
      </c>
      <c r="I231">
        <v>4.7623874519701594</v>
      </c>
      <c r="J231">
        <v>2.3992089084116208</v>
      </c>
      <c r="K231">
        <v>5.7128803683589497</v>
      </c>
      <c r="L231">
        <v>1.7128491754379798</v>
      </c>
    </row>
    <row r="232" spans="1:12" x14ac:dyDescent="0.3">
      <c r="A232" t="s">
        <v>8960</v>
      </c>
      <c r="B232" t="s">
        <v>11772</v>
      </c>
      <c r="C232">
        <v>27.836131365480306</v>
      </c>
      <c r="D232">
        <v>8.8882713560423685</v>
      </c>
      <c r="E232">
        <v>10.965869940327641</v>
      </c>
      <c r="F232">
        <v>4.032220133838508</v>
      </c>
      <c r="G232">
        <v>6.6795047833075909</v>
      </c>
      <c r="H232">
        <v>2.6048059993539212</v>
      </c>
      <c r="I232">
        <v>6.9854937800774142</v>
      </c>
      <c r="J232">
        <v>3.7127534583342103</v>
      </c>
      <c r="K232">
        <v>6.1043119995861366</v>
      </c>
      <c r="L232">
        <v>1.9485275039734153</v>
      </c>
    </row>
    <row r="233" spans="1:12" x14ac:dyDescent="0.3">
      <c r="A233" t="s">
        <v>8961</v>
      </c>
      <c r="B233" t="s">
        <v>11773</v>
      </c>
      <c r="C233">
        <v>32.194523825100902</v>
      </c>
      <c r="D233">
        <v>8.5975977124723997</v>
      </c>
      <c r="E233">
        <v>13.575487303833063</v>
      </c>
      <c r="F233">
        <v>4.3232178145904978</v>
      </c>
      <c r="G233">
        <v>11.880896210876754</v>
      </c>
      <c r="H233">
        <v>4.7669228887855413</v>
      </c>
      <c r="I233">
        <v>7.2386690719990554</v>
      </c>
      <c r="J233">
        <v>2.5125104415590815</v>
      </c>
      <c r="K233">
        <v>10.879992745934318</v>
      </c>
      <c r="L233">
        <v>2.7373406557988456</v>
      </c>
    </row>
    <row r="234" spans="1:12" x14ac:dyDescent="0.3">
      <c r="A234" t="s">
        <v>8962</v>
      </c>
      <c r="B234" t="s">
        <v>11774</v>
      </c>
      <c r="C234">
        <v>14.263329329443456</v>
      </c>
      <c r="D234">
        <v>13.445524463034308</v>
      </c>
      <c r="E234">
        <v>2.2448503875927495</v>
      </c>
      <c r="F234">
        <v>2.7641690062723616</v>
      </c>
      <c r="G234">
        <v>2.0747401617108583</v>
      </c>
      <c r="H234">
        <v>0.82782746393556972</v>
      </c>
      <c r="I234">
        <v>0.20322892829377762</v>
      </c>
      <c r="J234">
        <v>0.26725398786786131</v>
      </c>
      <c r="K234">
        <v>0.76100741393041416</v>
      </c>
      <c r="L234">
        <v>0.49643092657982602</v>
      </c>
    </row>
    <row r="235" spans="1:12" x14ac:dyDescent="0.3">
      <c r="A235" t="s">
        <v>8963</v>
      </c>
      <c r="B235" t="s">
        <v>11775</v>
      </c>
      <c r="C235">
        <v>37.592002256619111</v>
      </c>
      <c r="D235">
        <v>12.516645442856998</v>
      </c>
      <c r="E235">
        <v>17.107017245644741</v>
      </c>
      <c r="F235">
        <v>4.9319937790963619</v>
      </c>
      <c r="G235">
        <v>9.4385258788577886</v>
      </c>
      <c r="H235">
        <v>2.2854584578177004</v>
      </c>
      <c r="I235">
        <v>11.971817874736406</v>
      </c>
      <c r="J235">
        <v>2.9614147221270599</v>
      </c>
      <c r="K235">
        <v>10.271166334894652</v>
      </c>
      <c r="L235">
        <v>1.7827220763673162</v>
      </c>
    </row>
    <row r="236" spans="1:12" x14ac:dyDescent="0.3">
      <c r="A236" t="s">
        <v>8964</v>
      </c>
      <c r="B236" t="s">
        <v>11776</v>
      </c>
      <c r="C236">
        <v>16.713148190320162</v>
      </c>
      <c r="D236">
        <v>10.585511536185193</v>
      </c>
      <c r="E236">
        <v>4.58083167999885</v>
      </c>
      <c r="F236">
        <v>2.5253663846904431</v>
      </c>
      <c r="G236">
        <v>4.8027331121055479</v>
      </c>
      <c r="H236">
        <v>2.7717223193416118</v>
      </c>
      <c r="I236">
        <v>3.6591848146708505</v>
      </c>
      <c r="J236">
        <v>1.0535019293647643</v>
      </c>
      <c r="K236">
        <v>3.5117501791453867</v>
      </c>
      <c r="L236">
        <v>1.5005883741379182</v>
      </c>
    </row>
    <row r="237" spans="1:12" x14ac:dyDescent="0.3">
      <c r="A237" t="s">
        <v>8965</v>
      </c>
      <c r="B237" t="s">
        <v>1744</v>
      </c>
      <c r="C237">
        <v>30.346323745606757</v>
      </c>
      <c r="D237">
        <v>6.3104871887992866</v>
      </c>
      <c r="E237">
        <v>12.654422385151019</v>
      </c>
      <c r="F237">
        <v>3.2845033337092837</v>
      </c>
      <c r="G237">
        <v>6.0997221178300451</v>
      </c>
      <c r="H237">
        <v>3.0302372424559403</v>
      </c>
      <c r="I237">
        <v>3.6791480890710857</v>
      </c>
      <c r="J237">
        <v>1.7164707524784988</v>
      </c>
      <c r="K237">
        <v>4.542659307767221</v>
      </c>
      <c r="L237">
        <v>1.559822763812615</v>
      </c>
    </row>
    <row r="238" spans="1:12" x14ac:dyDescent="0.3">
      <c r="A238" t="s">
        <v>8966</v>
      </c>
      <c r="B238" t="s">
        <v>11777</v>
      </c>
      <c r="C238">
        <v>35.943859501077426</v>
      </c>
      <c r="D238">
        <v>14.086564622791446</v>
      </c>
      <c r="E238">
        <v>14.241420603741016</v>
      </c>
      <c r="F238">
        <v>9.3008204070842631</v>
      </c>
      <c r="G238">
        <v>8.8097584612919988</v>
      </c>
      <c r="H238">
        <v>4.7850692027095301</v>
      </c>
      <c r="I238">
        <v>9.3972459721870756</v>
      </c>
      <c r="J238">
        <v>3.1633148538591325</v>
      </c>
      <c r="K238">
        <v>8.4641524185714019</v>
      </c>
      <c r="L238">
        <v>1.6173976779278127</v>
      </c>
    </row>
    <row r="239" spans="1:12" x14ac:dyDescent="0.3">
      <c r="A239" t="s">
        <v>8967</v>
      </c>
      <c r="B239" t="s">
        <v>11778</v>
      </c>
      <c r="C239">
        <v>12.461206768343946</v>
      </c>
      <c r="D239">
        <v>7.9151305657493261</v>
      </c>
      <c r="E239">
        <v>2.176296518748488</v>
      </c>
      <c r="F239">
        <v>2.1332626313417147</v>
      </c>
      <c r="G239">
        <v>4.8003306206997971</v>
      </c>
      <c r="H239">
        <v>2.4510270480798937</v>
      </c>
      <c r="I239">
        <v>8.0220875991952845</v>
      </c>
      <c r="J239">
        <v>1.1404434283631431</v>
      </c>
      <c r="K239">
        <v>8.6383617220821982</v>
      </c>
      <c r="L239">
        <v>2.4349287608085155</v>
      </c>
    </row>
    <row r="240" spans="1:12" x14ac:dyDescent="0.3">
      <c r="A240" t="s">
        <v>8968</v>
      </c>
      <c r="B240" t="s">
        <v>11779</v>
      </c>
      <c r="C240">
        <v>18.568878419855782</v>
      </c>
      <c r="D240">
        <v>10.0345449133053</v>
      </c>
      <c r="E240">
        <v>42.145125275537573</v>
      </c>
      <c r="F240">
        <v>13.222545693713503</v>
      </c>
      <c r="G240">
        <v>25.677644197316816</v>
      </c>
      <c r="H240">
        <v>10.747730059832683</v>
      </c>
      <c r="I240">
        <v>8.3015816660678912</v>
      </c>
      <c r="J240">
        <v>3.7253650400996507</v>
      </c>
      <c r="K240">
        <v>3.5659361667953005</v>
      </c>
      <c r="L240">
        <v>0.90652366589209732</v>
      </c>
    </row>
    <row r="241" spans="1:12" x14ac:dyDescent="0.3">
      <c r="A241" t="s">
        <v>8969</v>
      </c>
      <c r="B241" t="s">
        <v>11780</v>
      </c>
      <c r="C241">
        <v>39.102850858944123</v>
      </c>
      <c r="D241">
        <v>16.601684533872191</v>
      </c>
      <c r="E241">
        <v>17.121241983129437</v>
      </c>
      <c r="F241">
        <v>9.1496235184837076</v>
      </c>
      <c r="G241">
        <v>15.477320352248061</v>
      </c>
      <c r="H241">
        <v>6.4381188556653139</v>
      </c>
      <c r="I241">
        <v>11.818045536859541</v>
      </c>
      <c r="J241">
        <v>2.743667150604681</v>
      </c>
      <c r="K241">
        <v>10.502887664602762</v>
      </c>
      <c r="L241">
        <v>2.2703472481109173</v>
      </c>
    </row>
    <row r="242" spans="1:12" x14ac:dyDescent="0.3">
      <c r="A242" t="s">
        <v>8970</v>
      </c>
      <c r="B242" t="s">
        <v>11781</v>
      </c>
      <c r="C242">
        <v>26.987782678997192</v>
      </c>
      <c r="D242">
        <v>15.342438320914248</v>
      </c>
      <c r="E242">
        <v>10.382796712567481</v>
      </c>
      <c r="F242">
        <v>5.3276062293812227</v>
      </c>
      <c r="G242">
        <v>4.732596524311198</v>
      </c>
      <c r="H242">
        <v>1.8100986906020431</v>
      </c>
      <c r="I242">
        <v>2.6134698854248706</v>
      </c>
      <c r="J242">
        <v>1.5085831084084222</v>
      </c>
      <c r="K242">
        <v>1.5771278696956006</v>
      </c>
      <c r="L242">
        <v>0.56660667875987036</v>
      </c>
    </row>
    <row r="243" spans="1:12" x14ac:dyDescent="0.3">
      <c r="A243" t="s">
        <v>8971</v>
      </c>
      <c r="B243" t="s">
        <v>11782</v>
      </c>
      <c r="C243">
        <v>20.405296420867622</v>
      </c>
      <c r="D243">
        <v>5.7993376975807669</v>
      </c>
      <c r="E243">
        <v>6.1346120875688888</v>
      </c>
      <c r="F243">
        <v>1.569575144058329</v>
      </c>
      <c r="G243">
        <v>3.9487007229877866</v>
      </c>
      <c r="H243">
        <v>3.0826707623375973</v>
      </c>
      <c r="I243">
        <v>3.4170714698652693</v>
      </c>
      <c r="J243">
        <v>1.5585789762204851</v>
      </c>
      <c r="K243">
        <v>2.7904445950961616</v>
      </c>
      <c r="L243">
        <v>0.7179402919833584</v>
      </c>
    </row>
    <row r="244" spans="1:12" x14ac:dyDescent="0.3">
      <c r="A244" t="s">
        <v>8972</v>
      </c>
      <c r="B244" t="s">
        <v>11783</v>
      </c>
      <c r="C244">
        <v>124.56432798944374</v>
      </c>
      <c r="D244">
        <v>87.566989831758761</v>
      </c>
      <c r="E244">
        <v>59.679386226794911</v>
      </c>
      <c r="F244">
        <v>15.263819704679026</v>
      </c>
      <c r="G244">
        <v>60.485560293450867</v>
      </c>
      <c r="H244">
        <v>26.667529914638916</v>
      </c>
      <c r="I244">
        <v>89.098253264263406</v>
      </c>
      <c r="J244">
        <v>75.363217856981379</v>
      </c>
      <c r="K244">
        <v>62.584219425376531</v>
      </c>
      <c r="L244">
        <v>20.624977172132581</v>
      </c>
    </row>
    <row r="245" spans="1:12" x14ac:dyDescent="0.3">
      <c r="A245" t="s">
        <v>8973</v>
      </c>
      <c r="B245" t="s">
        <v>11784</v>
      </c>
      <c r="C245">
        <v>34.442997962230784</v>
      </c>
      <c r="D245">
        <v>12.658861085462512</v>
      </c>
      <c r="E245">
        <v>15.017508007105462</v>
      </c>
      <c r="F245">
        <v>8.3900468570669968</v>
      </c>
      <c r="G245">
        <v>5.0176684250588606</v>
      </c>
      <c r="H245">
        <v>2.8331354401383306</v>
      </c>
      <c r="I245">
        <v>3.7004153986862596</v>
      </c>
      <c r="J245">
        <v>1.1883362995120395</v>
      </c>
      <c r="K245">
        <v>5.2483369968122933</v>
      </c>
      <c r="L245">
        <v>2.3255119139363511</v>
      </c>
    </row>
    <row r="246" spans="1:12" x14ac:dyDescent="0.3">
      <c r="A246" t="s">
        <v>8974</v>
      </c>
      <c r="B246" t="s">
        <v>11785</v>
      </c>
      <c r="C246">
        <v>21.392036812022997</v>
      </c>
      <c r="D246">
        <v>15.989584980730934</v>
      </c>
      <c r="E246">
        <v>5.9604482966704699</v>
      </c>
      <c r="F246">
        <v>3.8646163484839664</v>
      </c>
      <c r="G246">
        <v>2.9552626740154762</v>
      </c>
      <c r="H246">
        <v>1.135350862394594</v>
      </c>
      <c r="I246">
        <v>1.6989028509923354</v>
      </c>
      <c r="J246">
        <v>1.0193146221519203</v>
      </c>
      <c r="K246">
        <v>4.1593887354362336</v>
      </c>
      <c r="L246">
        <v>1.2762917975925188</v>
      </c>
    </row>
    <row r="247" spans="1:12" x14ac:dyDescent="0.3">
      <c r="A247" t="s">
        <v>8975</v>
      </c>
      <c r="B247" t="s">
        <v>11786</v>
      </c>
      <c r="C247">
        <v>19.740847206798428</v>
      </c>
      <c r="D247">
        <v>5.111537561985128</v>
      </c>
      <c r="E247">
        <v>6.8674553856387632</v>
      </c>
      <c r="F247">
        <v>3.3127471315369488</v>
      </c>
      <c r="G247">
        <v>6.6299981794493528</v>
      </c>
      <c r="H247">
        <v>2.6657456359509264</v>
      </c>
      <c r="I247">
        <v>7.0306491009106891</v>
      </c>
      <c r="J247">
        <v>2.8390482522557363</v>
      </c>
      <c r="K247">
        <v>6.0036029496106753</v>
      </c>
      <c r="L247">
        <v>2.0872727164349723</v>
      </c>
    </row>
    <row r="248" spans="1:12" x14ac:dyDescent="0.3">
      <c r="A248" t="s">
        <v>8976</v>
      </c>
      <c r="B248" t="s">
        <v>11787</v>
      </c>
      <c r="C248">
        <v>13.091027030030608</v>
      </c>
      <c r="D248">
        <v>7.3442185614331681</v>
      </c>
      <c r="E248">
        <v>3.021893902093022</v>
      </c>
      <c r="F248">
        <v>2.6566693925812359</v>
      </c>
      <c r="G248">
        <v>1.8911787688687407</v>
      </c>
      <c r="H248">
        <v>1.5371918170385412</v>
      </c>
      <c r="I248">
        <v>1.2917168948569917</v>
      </c>
      <c r="J248">
        <v>0.91555521256437533</v>
      </c>
      <c r="K248">
        <v>0.9108684780218762</v>
      </c>
      <c r="L248">
        <v>0.43370725508954167</v>
      </c>
    </row>
    <row r="249" spans="1:12" x14ac:dyDescent="0.3">
      <c r="A249" t="s">
        <v>8977</v>
      </c>
      <c r="B249" t="s">
        <v>11788</v>
      </c>
      <c r="C249">
        <v>21.721263076397197</v>
      </c>
      <c r="D249">
        <v>12.859296310821774</v>
      </c>
      <c r="E249">
        <v>47.504702965912536</v>
      </c>
      <c r="F249">
        <v>7.817469826792883</v>
      </c>
      <c r="G249">
        <v>21.563918667087119</v>
      </c>
      <c r="H249">
        <v>4.0429627545722369</v>
      </c>
      <c r="I249">
        <v>24.860940577122349</v>
      </c>
      <c r="J249">
        <v>5.5141766486691068</v>
      </c>
      <c r="K249">
        <v>21.036469433137029</v>
      </c>
      <c r="L249">
        <v>1.4729539847759923</v>
      </c>
    </row>
    <row r="250" spans="1:12" x14ac:dyDescent="0.3">
      <c r="A250" t="s">
        <v>8978</v>
      </c>
      <c r="B250" t="s">
        <v>11789</v>
      </c>
      <c r="C250">
        <v>474.23820000107867</v>
      </c>
      <c r="D250">
        <v>210.14172222910028</v>
      </c>
      <c r="E250">
        <v>165.15410788140687</v>
      </c>
      <c r="F250">
        <v>95.021527742175664</v>
      </c>
      <c r="G250">
        <v>148.22536063994528</v>
      </c>
      <c r="H250">
        <v>96.202093667008072</v>
      </c>
      <c r="I250">
        <v>112.77953873873476</v>
      </c>
      <c r="J250">
        <v>66.123162714111217</v>
      </c>
      <c r="K250">
        <v>126.28414607869954</v>
      </c>
      <c r="L250">
        <v>80.669885983765496</v>
      </c>
    </row>
    <row r="251" spans="1:12" x14ac:dyDescent="0.3">
      <c r="A251" t="s">
        <v>8979</v>
      </c>
      <c r="B251" t="s">
        <v>11790</v>
      </c>
      <c r="C251">
        <v>9.3335661412591406</v>
      </c>
      <c r="D251">
        <v>7.6337566924750933</v>
      </c>
      <c r="E251">
        <v>1.1708108110145226</v>
      </c>
      <c r="F251">
        <v>1.4183958108642454</v>
      </c>
      <c r="G251">
        <v>0.10037982627879787</v>
      </c>
      <c r="H251">
        <v>0.24587935485227269</v>
      </c>
      <c r="I251">
        <v>0.5186443442042703</v>
      </c>
      <c r="J251">
        <v>0.64701103931202164</v>
      </c>
      <c r="K251">
        <v>0.66219026625167798</v>
      </c>
      <c r="L251">
        <v>0.4358527754378298</v>
      </c>
    </row>
    <row r="252" spans="1:12" x14ac:dyDescent="0.3">
      <c r="A252" t="s">
        <v>8980</v>
      </c>
      <c r="B252" t="s">
        <v>11791</v>
      </c>
      <c r="C252">
        <v>26.769613078771428</v>
      </c>
      <c r="D252">
        <v>10.583763487428946</v>
      </c>
      <c r="E252">
        <v>9.7954720219364688</v>
      </c>
      <c r="F252">
        <v>5.3761069768770016</v>
      </c>
      <c r="G252">
        <v>10.046374005250739</v>
      </c>
      <c r="H252">
        <v>5.0937245850960595</v>
      </c>
      <c r="I252">
        <v>4.5661126234701905</v>
      </c>
      <c r="J252">
        <v>2.8673589848689791</v>
      </c>
      <c r="K252">
        <v>4.1710539368490345</v>
      </c>
      <c r="L252">
        <v>0.97656787187906546</v>
      </c>
    </row>
    <row r="253" spans="1:12" x14ac:dyDescent="0.3">
      <c r="A253" t="s">
        <v>8981</v>
      </c>
      <c r="B253" t="s">
        <v>11792</v>
      </c>
      <c r="C253">
        <v>13.859336270676966</v>
      </c>
      <c r="D253">
        <v>13.035861075602222</v>
      </c>
      <c r="E253">
        <v>2.7451017591187488</v>
      </c>
      <c r="F253">
        <v>3.0663012307105384</v>
      </c>
      <c r="G253">
        <v>1.342508236713833</v>
      </c>
      <c r="H253">
        <v>1.7274138192539068</v>
      </c>
      <c r="I253">
        <v>1.2112796358597429</v>
      </c>
      <c r="J253">
        <v>0.90949687690014647</v>
      </c>
      <c r="K253">
        <v>0.86898132489163837</v>
      </c>
      <c r="L253">
        <v>0.63410048875855674</v>
      </c>
    </row>
    <row r="254" spans="1:12" x14ac:dyDescent="0.3">
      <c r="A254" t="s">
        <v>8982</v>
      </c>
      <c r="B254" t="s">
        <v>11793</v>
      </c>
      <c r="C254">
        <v>5.3517344255937829</v>
      </c>
      <c r="D254">
        <v>6.0339191223898681</v>
      </c>
      <c r="E254">
        <v>21.996839747214359</v>
      </c>
      <c r="F254">
        <v>8.4027526796905363</v>
      </c>
      <c r="G254">
        <v>8.4294690519879403</v>
      </c>
      <c r="H254">
        <v>5.2734171622581636</v>
      </c>
      <c r="I254">
        <v>8.0960137368827478</v>
      </c>
      <c r="J254">
        <v>1.7022202751977606</v>
      </c>
      <c r="K254">
        <v>7.3687876424511423</v>
      </c>
      <c r="L254">
        <v>0.97328259933186934</v>
      </c>
    </row>
    <row r="255" spans="1:12" x14ac:dyDescent="0.3">
      <c r="A255" t="s">
        <v>8983</v>
      </c>
      <c r="B255" t="s">
        <v>11794</v>
      </c>
      <c r="C255">
        <v>17.052956580926185</v>
      </c>
      <c r="D255">
        <v>9.8360438530949992</v>
      </c>
      <c r="E255">
        <v>3.6674537233817368</v>
      </c>
      <c r="F255">
        <v>4.7722531964786059</v>
      </c>
      <c r="G255">
        <v>7.8759730142353757</v>
      </c>
      <c r="H255">
        <v>3.1627957329095078</v>
      </c>
      <c r="I255">
        <v>10.36888761063927</v>
      </c>
      <c r="J255">
        <v>3.4661089416073141</v>
      </c>
      <c r="K255">
        <v>11.123478459540157</v>
      </c>
      <c r="L255">
        <v>2.959591110729924</v>
      </c>
    </row>
    <row r="256" spans="1:12" x14ac:dyDescent="0.3">
      <c r="A256" t="s">
        <v>8984</v>
      </c>
      <c r="B256" t="s">
        <v>11795</v>
      </c>
      <c r="C256">
        <v>19.331247984117269</v>
      </c>
      <c r="D256">
        <v>10.523443975659687</v>
      </c>
      <c r="E256">
        <v>43.3034490292969</v>
      </c>
      <c r="F256">
        <v>10.62137749931571</v>
      </c>
      <c r="G256">
        <v>19.015590979848376</v>
      </c>
      <c r="H256">
        <v>6.335903576560832</v>
      </c>
      <c r="I256">
        <v>17.939303575817245</v>
      </c>
      <c r="J256">
        <v>5.6959645202025113</v>
      </c>
      <c r="K256">
        <v>17.051225855404684</v>
      </c>
      <c r="L256">
        <v>4.432874801535359</v>
      </c>
    </row>
    <row r="257" spans="1:12" x14ac:dyDescent="0.3">
      <c r="A257" t="s">
        <v>8985</v>
      </c>
      <c r="B257" t="s">
        <v>11796</v>
      </c>
      <c r="C257">
        <v>30.883732546728353</v>
      </c>
      <c r="D257">
        <v>7.43042076702105</v>
      </c>
      <c r="E257">
        <v>12.715253009922272</v>
      </c>
      <c r="F257">
        <v>12.1958338427279</v>
      </c>
      <c r="G257">
        <v>4.9060047502938371</v>
      </c>
      <c r="H257">
        <v>1.8327467040067671</v>
      </c>
      <c r="I257">
        <v>3.8549435275657484</v>
      </c>
      <c r="J257">
        <v>1.2265767133537568</v>
      </c>
      <c r="K257">
        <v>3.8075984102958085</v>
      </c>
      <c r="L257">
        <v>1.3038350355482096</v>
      </c>
    </row>
    <row r="258" spans="1:12" x14ac:dyDescent="0.3">
      <c r="A258" t="s">
        <v>8986</v>
      </c>
      <c r="B258" t="s">
        <v>11797</v>
      </c>
      <c r="C258">
        <v>175.09179243485767</v>
      </c>
      <c r="D258">
        <v>139.71755250402649</v>
      </c>
      <c r="E258">
        <v>77.89104063324163</v>
      </c>
      <c r="F258">
        <v>19.80997060394337</v>
      </c>
      <c r="G258">
        <v>77.444892023353731</v>
      </c>
      <c r="H258">
        <v>22.304789528607241</v>
      </c>
      <c r="I258">
        <v>77.398265233315286</v>
      </c>
      <c r="J258">
        <v>29.089184749835088</v>
      </c>
      <c r="K258">
        <v>85.605218124611099</v>
      </c>
      <c r="L258">
        <v>21.202796057570389</v>
      </c>
    </row>
    <row r="259" spans="1:12" x14ac:dyDescent="0.3">
      <c r="A259" t="s">
        <v>8987</v>
      </c>
      <c r="B259" t="s">
        <v>11798</v>
      </c>
      <c r="C259">
        <v>10.653677458169643</v>
      </c>
      <c r="D259">
        <v>6.9017245322246454</v>
      </c>
      <c r="E259">
        <v>2.0188773788622552</v>
      </c>
      <c r="F259">
        <v>1.6746013854750972</v>
      </c>
      <c r="G259">
        <v>3.19926736514233</v>
      </c>
      <c r="H259">
        <v>3.1795957290346739</v>
      </c>
      <c r="I259">
        <v>1.4512147309952428</v>
      </c>
      <c r="J259">
        <v>0.84454864087389192</v>
      </c>
      <c r="K259">
        <v>1.9554769490969153</v>
      </c>
      <c r="L259">
        <v>1.0795978712070251</v>
      </c>
    </row>
    <row r="260" spans="1:12" x14ac:dyDescent="0.3">
      <c r="A260" t="s">
        <v>8988</v>
      </c>
      <c r="B260" t="s">
        <v>11799</v>
      </c>
      <c r="C260">
        <v>31.440274347126888</v>
      </c>
      <c r="D260">
        <v>9.4328610129474946</v>
      </c>
      <c r="E260">
        <v>12.672741332541134</v>
      </c>
      <c r="F260">
        <v>4.9518750794178299</v>
      </c>
      <c r="G260">
        <v>8.0502712563371492</v>
      </c>
      <c r="H260">
        <v>2.3812480079537299</v>
      </c>
      <c r="I260">
        <v>5.6892989627451938</v>
      </c>
      <c r="J260">
        <v>1.5717034874524802</v>
      </c>
      <c r="K260">
        <v>8.0701182143750305</v>
      </c>
      <c r="L260">
        <v>1.4572389968662305</v>
      </c>
    </row>
    <row r="261" spans="1:12" x14ac:dyDescent="0.3">
      <c r="A261" t="s">
        <v>8989</v>
      </c>
      <c r="B261" t="s">
        <v>11800</v>
      </c>
      <c r="C261">
        <v>37.992609826725058</v>
      </c>
      <c r="D261">
        <v>17.64781289213612</v>
      </c>
      <c r="E261">
        <v>17.774632855010402</v>
      </c>
      <c r="F261">
        <v>3.7217576609614613</v>
      </c>
      <c r="G261">
        <v>13.530175065451937</v>
      </c>
      <c r="H261">
        <v>7.4465228174189537</v>
      </c>
      <c r="I261">
        <v>12.255722889677285</v>
      </c>
      <c r="J261">
        <v>3.7471860519779834</v>
      </c>
      <c r="K261">
        <v>16.173749385786884</v>
      </c>
      <c r="L261">
        <v>3.563928286783371</v>
      </c>
    </row>
    <row r="262" spans="1:12" x14ac:dyDescent="0.3">
      <c r="A262" t="s">
        <v>8990</v>
      </c>
      <c r="B262" t="s">
        <v>11801</v>
      </c>
      <c r="C262">
        <v>5.3589310631650555</v>
      </c>
      <c r="D262">
        <v>5.6161768337931122</v>
      </c>
      <c r="E262">
        <v>19.405028129839334</v>
      </c>
      <c r="F262">
        <v>6.885014152687809</v>
      </c>
      <c r="G262">
        <v>6.9783894615686748</v>
      </c>
      <c r="H262">
        <v>2.2231364925871282</v>
      </c>
      <c r="I262">
        <v>6.7941667085538962</v>
      </c>
      <c r="J262">
        <v>1.8956991957298199</v>
      </c>
      <c r="K262">
        <v>7.3127980982822587</v>
      </c>
      <c r="L262">
        <v>2.2823806708947365</v>
      </c>
    </row>
    <row r="263" spans="1:12" x14ac:dyDescent="0.3">
      <c r="A263" t="s">
        <v>8991</v>
      </c>
      <c r="B263" t="s">
        <v>11802</v>
      </c>
      <c r="C263">
        <v>39.980555846365299</v>
      </c>
      <c r="D263">
        <v>14.06996697496686</v>
      </c>
      <c r="E263">
        <v>18.391991253664056</v>
      </c>
      <c r="F263">
        <v>8.2364526294354423</v>
      </c>
      <c r="G263">
        <v>9.3521944787880997</v>
      </c>
      <c r="H263">
        <v>1.7062816500038096</v>
      </c>
      <c r="I263">
        <v>9.5029147325030543</v>
      </c>
      <c r="J263">
        <v>3.4837945127366132</v>
      </c>
      <c r="K263">
        <v>13.144905677209879</v>
      </c>
      <c r="L263">
        <v>2.1914035218008663</v>
      </c>
    </row>
    <row r="264" spans="1:12" x14ac:dyDescent="0.3">
      <c r="A264" t="s">
        <v>8992</v>
      </c>
      <c r="B264" t="s">
        <v>11803</v>
      </c>
      <c r="C264">
        <v>11.750680035880123</v>
      </c>
      <c r="D264">
        <v>7.865954602503459</v>
      </c>
      <c r="E264">
        <v>2.4431858498892942</v>
      </c>
      <c r="F264">
        <v>2.0143418667594521</v>
      </c>
      <c r="G264">
        <v>4.6937704883409577</v>
      </c>
      <c r="H264">
        <v>1.9605073221452316</v>
      </c>
      <c r="I264">
        <v>3.5560361907042539</v>
      </c>
      <c r="J264">
        <v>1.2419243663843371</v>
      </c>
      <c r="K264">
        <v>3.4291340056440802</v>
      </c>
      <c r="L264">
        <v>0.67030266857092735</v>
      </c>
    </row>
    <row r="265" spans="1:12" x14ac:dyDescent="0.3">
      <c r="A265" t="s">
        <v>8993</v>
      </c>
      <c r="B265" t="s">
        <v>11804</v>
      </c>
      <c r="C265">
        <v>52.642748513885365</v>
      </c>
      <c r="D265">
        <v>31.298050345838192</v>
      </c>
      <c r="E265">
        <v>25.421144945124709</v>
      </c>
      <c r="F265">
        <v>7.6717942892336346</v>
      </c>
      <c r="G265">
        <v>21.320329455506879</v>
      </c>
      <c r="H265">
        <v>4.011815987738208</v>
      </c>
      <c r="I265">
        <v>20.591798667814881</v>
      </c>
      <c r="J265">
        <v>1.7855667637753243</v>
      </c>
      <c r="K265">
        <v>23.301264497966343</v>
      </c>
      <c r="L265">
        <v>2.800874051834056</v>
      </c>
    </row>
    <row r="266" spans="1:12" x14ac:dyDescent="0.3">
      <c r="A266" t="s">
        <v>8994</v>
      </c>
      <c r="B266" t="s">
        <v>11805</v>
      </c>
      <c r="C266">
        <v>35.448383556969539</v>
      </c>
      <c r="D266">
        <v>16.196855434134616</v>
      </c>
      <c r="E266">
        <v>16.690467545233375</v>
      </c>
      <c r="F266">
        <v>5.7074895584251646</v>
      </c>
      <c r="G266">
        <v>17.681919127501942</v>
      </c>
      <c r="H266">
        <v>1.9508821577321855</v>
      </c>
      <c r="I266">
        <v>18.349799727579324</v>
      </c>
      <c r="J266">
        <v>2.1791727177533695</v>
      </c>
      <c r="K266">
        <v>19.565654840000494</v>
      </c>
      <c r="L266">
        <v>3.0219855180932962</v>
      </c>
    </row>
    <row r="267" spans="1:12" x14ac:dyDescent="0.3">
      <c r="A267" t="s">
        <v>8995</v>
      </c>
      <c r="B267" t="s">
        <v>11806</v>
      </c>
      <c r="C267">
        <v>34.79981595114706</v>
      </c>
      <c r="D267">
        <v>22.934146444108208</v>
      </c>
      <c r="E267">
        <v>14.838700595880516</v>
      </c>
      <c r="F267">
        <v>3.3684561602961893</v>
      </c>
      <c r="G267">
        <v>10.847231329209905</v>
      </c>
      <c r="H267">
        <v>3.5153676128416902</v>
      </c>
      <c r="I267">
        <v>7.1753215416133491</v>
      </c>
      <c r="J267">
        <v>2.4262985766076159</v>
      </c>
      <c r="K267">
        <v>8.0678244130457237</v>
      </c>
      <c r="L267">
        <v>1.5002716520615649</v>
      </c>
    </row>
    <row r="268" spans="1:12" x14ac:dyDescent="0.3">
      <c r="A268" t="s">
        <v>8996</v>
      </c>
      <c r="B268" t="s">
        <v>11807</v>
      </c>
      <c r="C268">
        <v>32.665619430587881</v>
      </c>
      <c r="D268">
        <v>11.775669561310972</v>
      </c>
      <c r="E268">
        <v>15.427142223827371</v>
      </c>
      <c r="F268">
        <v>8.8451880072649196</v>
      </c>
      <c r="G268">
        <v>10.032692854175972</v>
      </c>
      <c r="H268">
        <v>2.2538688110893248</v>
      </c>
      <c r="I268">
        <v>7.4197512199828326</v>
      </c>
      <c r="J268">
        <v>2.3458377294721915</v>
      </c>
      <c r="K268">
        <v>11.205970545824215</v>
      </c>
      <c r="L268">
        <v>2.3272746271746363</v>
      </c>
    </row>
    <row r="269" spans="1:12" x14ac:dyDescent="0.3">
      <c r="A269" t="s">
        <v>8997</v>
      </c>
      <c r="B269" t="s">
        <v>11808</v>
      </c>
      <c r="C269">
        <v>26.422680012781075</v>
      </c>
      <c r="D269">
        <v>18.52673014579009</v>
      </c>
      <c r="E269">
        <v>8.9651422727651635</v>
      </c>
      <c r="F269">
        <v>9.5849461962363076</v>
      </c>
      <c r="G269">
        <v>3.5090537903608552</v>
      </c>
      <c r="H269">
        <v>0.62731208511539072</v>
      </c>
      <c r="I269">
        <v>2.9187160936496426</v>
      </c>
      <c r="J269">
        <v>1.3396260243501359</v>
      </c>
      <c r="K269">
        <v>5.5031970689581646</v>
      </c>
      <c r="L269">
        <v>0.94488037630726351</v>
      </c>
    </row>
    <row r="270" spans="1:12" x14ac:dyDescent="0.3">
      <c r="A270" t="s">
        <v>8998</v>
      </c>
      <c r="B270" t="s">
        <v>11809</v>
      </c>
      <c r="C270">
        <v>31.844528956176639</v>
      </c>
      <c r="D270">
        <v>17.565993519907568</v>
      </c>
      <c r="E270">
        <v>12.141506371448221</v>
      </c>
      <c r="F270">
        <v>5.6445526342869243</v>
      </c>
      <c r="G270">
        <v>6.8942017820067658</v>
      </c>
      <c r="H270">
        <v>3.689288420876895</v>
      </c>
      <c r="I270">
        <v>11.562164539156756</v>
      </c>
      <c r="J270">
        <v>3.3231059519094663</v>
      </c>
      <c r="K270">
        <v>10.363027160761122</v>
      </c>
      <c r="L270">
        <v>0.59521502266084114</v>
      </c>
    </row>
    <row r="271" spans="1:12" x14ac:dyDescent="0.3">
      <c r="A271" t="s">
        <v>8999</v>
      </c>
      <c r="B271" t="s">
        <v>11810</v>
      </c>
      <c r="C271">
        <v>13.00302178112973</v>
      </c>
      <c r="D271">
        <v>4.5496102250536072</v>
      </c>
      <c r="E271">
        <v>3.4038786808665513</v>
      </c>
      <c r="F271">
        <v>4.5036246036685341</v>
      </c>
      <c r="G271">
        <v>1.6033412456703766</v>
      </c>
      <c r="H271">
        <v>1.6187774972840299</v>
      </c>
      <c r="I271">
        <v>0.74163926019177751</v>
      </c>
      <c r="J271">
        <v>0.63182474295527424</v>
      </c>
      <c r="K271">
        <v>0.37232343883142988</v>
      </c>
      <c r="L271">
        <v>0.2022730850546246</v>
      </c>
    </row>
    <row r="272" spans="1:12" x14ac:dyDescent="0.3">
      <c r="A272" t="s">
        <v>9000</v>
      </c>
      <c r="B272" t="s">
        <v>11811</v>
      </c>
      <c r="C272">
        <v>13.549417108319084</v>
      </c>
      <c r="D272">
        <v>11.507344785544243</v>
      </c>
      <c r="E272">
        <v>35.62948919507248</v>
      </c>
      <c r="F272">
        <v>15.985891095516704</v>
      </c>
      <c r="G272">
        <v>11.815496792782374</v>
      </c>
      <c r="H272">
        <v>3.132971422327576</v>
      </c>
      <c r="I272">
        <v>8.3470553080550172</v>
      </c>
      <c r="J272">
        <v>2.4170526604954086</v>
      </c>
      <c r="K272">
        <v>7.6925578073054197</v>
      </c>
      <c r="L272">
        <v>0.92408021206765301</v>
      </c>
    </row>
    <row r="273" spans="1:12" x14ac:dyDescent="0.3">
      <c r="A273" t="s">
        <v>9001</v>
      </c>
      <c r="B273" t="s">
        <v>11812</v>
      </c>
      <c r="C273">
        <v>53.386281767997232</v>
      </c>
      <c r="D273">
        <v>29.529064862236357</v>
      </c>
      <c r="E273">
        <v>25.607051147962654</v>
      </c>
      <c r="F273">
        <v>8.7291264873590553</v>
      </c>
      <c r="G273">
        <v>22.559849615227378</v>
      </c>
      <c r="H273">
        <v>5.7037027203600932</v>
      </c>
      <c r="I273">
        <v>15.84392398661184</v>
      </c>
      <c r="J273">
        <v>9.8787364274499829</v>
      </c>
      <c r="K273">
        <v>17.333884971670635</v>
      </c>
      <c r="L273">
        <v>6.1876337353609872</v>
      </c>
    </row>
    <row r="274" spans="1:12" x14ac:dyDescent="0.3">
      <c r="A274" t="s">
        <v>9002</v>
      </c>
      <c r="B274" t="s">
        <v>11813</v>
      </c>
      <c r="C274">
        <v>17.490244542194397</v>
      </c>
      <c r="D274">
        <v>14.558925063397226</v>
      </c>
      <c r="E274">
        <v>4.8409491423819153</v>
      </c>
      <c r="F274">
        <v>5.7993780764416405</v>
      </c>
      <c r="G274">
        <v>1.4397968551891684</v>
      </c>
      <c r="H274">
        <v>1.0484072629726648</v>
      </c>
      <c r="I274">
        <v>0.17892001321733222</v>
      </c>
      <c r="J274">
        <v>0.24758635816860636</v>
      </c>
      <c r="K274">
        <v>0.17823048601519256</v>
      </c>
      <c r="L274">
        <v>0.15849534768605086</v>
      </c>
    </row>
    <row r="275" spans="1:12" x14ac:dyDescent="0.3">
      <c r="A275" t="s">
        <v>9003</v>
      </c>
      <c r="B275" t="s">
        <v>11814</v>
      </c>
      <c r="C275">
        <v>15.211953139003313</v>
      </c>
      <c r="D275">
        <v>12.427017737289734</v>
      </c>
      <c r="E275">
        <v>33.950938884142076</v>
      </c>
      <c r="F275">
        <v>4.8257061351206563</v>
      </c>
      <c r="G275">
        <v>24.557854181927215</v>
      </c>
      <c r="H275">
        <v>4.1728281115511914</v>
      </c>
      <c r="I275">
        <v>13.025602996704574</v>
      </c>
      <c r="J275">
        <v>4.370228521998019</v>
      </c>
      <c r="K275">
        <v>13.091803802510062</v>
      </c>
      <c r="L275">
        <v>2.8795550176681992</v>
      </c>
    </row>
    <row r="276" spans="1:12" x14ac:dyDescent="0.3">
      <c r="A276" t="s">
        <v>9004</v>
      </c>
      <c r="B276" t="s">
        <v>11815</v>
      </c>
      <c r="C276">
        <v>44.34634435839704</v>
      </c>
      <c r="D276">
        <v>19.151485422708078</v>
      </c>
      <c r="E276">
        <v>20.732366770461756</v>
      </c>
      <c r="F276">
        <v>6.1424007491722747</v>
      </c>
      <c r="G276">
        <v>13.350672931765347</v>
      </c>
      <c r="H276">
        <v>3.487244971878416</v>
      </c>
      <c r="I276">
        <v>14.990685053000568</v>
      </c>
      <c r="J276">
        <v>3.4439897918769891</v>
      </c>
      <c r="K276">
        <v>18.58597825829953</v>
      </c>
      <c r="L276">
        <v>4.7099786902639336</v>
      </c>
    </row>
    <row r="277" spans="1:12" x14ac:dyDescent="0.3">
      <c r="A277" t="s">
        <v>9005</v>
      </c>
      <c r="B277" t="s">
        <v>11816</v>
      </c>
      <c r="C277">
        <v>24.602173798381447</v>
      </c>
      <c r="D277">
        <v>6.9946226054309353</v>
      </c>
      <c r="E277">
        <v>9.0958752415327133</v>
      </c>
      <c r="F277">
        <v>4.2385268484187435</v>
      </c>
      <c r="G277">
        <v>5.9446210239490673</v>
      </c>
      <c r="H277">
        <v>2.1380496411320951</v>
      </c>
      <c r="I277">
        <v>4.0624750825495877</v>
      </c>
      <c r="J277">
        <v>2.0377636276610813</v>
      </c>
      <c r="K277">
        <v>3.9898508761173908</v>
      </c>
      <c r="L277">
        <v>2.1874904783700764</v>
      </c>
    </row>
    <row r="278" spans="1:12" x14ac:dyDescent="0.3">
      <c r="A278" t="s">
        <v>9006</v>
      </c>
      <c r="B278" t="s">
        <v>11817</v>
      </c>
      <c r="C278">
        <v>143.65602203894557</v>
      </c>
      <c r="D278">
        <v>171.48101935650158</v>
      </c>
      <c r="E278">
        <v>39.770622762281782</v>
      </c>
      <c r="F278">
        <v>12.779707551504226</v>
      </c>
      <c r="G278">
        <v>17.761157017564202</v>
      </c>
      <c r="H278">
        <v>12.362538908179408</v>
      </c>
      <c r="I278">
        <v>20.216175270694158</v>
      </c>
      <c r="J278">
        <v>4.8570965559851604</v>
      </c>
      <c r="K278">
        <v>28.476237961707113</v>
      </c>
      <c r="L278">
        <v>14.399406471751883</v>
      </c>
    </row>
    <row r="279" spans="1:12" x14ac:dyDescent="0.3">
      <c r="A279" t="s">
        <v>9007</v>
      </c>
      <c r="B279" t="s">
        <v>11818</v>
      </c>
      <c r="C279">
        <v>20.844712909609981</v>
      </c>
      <c r="D279">
        <v>6.0207054937076014</v>
      </c>
      <c r="E279">
        <v>7.4569730293156544</v>
      </c>
      <c r="F279">
        <v>5.2537954333619883</v>
      </c>
      <c r="G279">
        <v>5.8005223942215585</v>
      </c>
      <c r="H279">
        <v>1.8612663842786872</v>
      </c>
      <c r="I279">
        <v>6.4432838357974092</v>
      </c>
      <c r="J279">
        <v>1.6316092547832861</v>
      </c>
      <c r="K279">
        <v>4.0283478178262913</v>
      </c>
      <c r="L279">
        <v>0.9472836380643751</v>
      </c>
    </row>
    <row r="280" spans="1:12" x14ac:dyDescent="0.3">
      <c r="A280" t="s">
        <v>9008</v>
      </c>
      <c r="B280" t="s">
        <v>11819</v>
      </c>
      <c r="C280">
        <v>35.545668839299317</v>
      </c>
      <c r="D280">
        <v>23.03695830328261</v>
      </c>
      <c r="E280">
        <v>13.475017594793956</v>
      </c>
      <c r="F280">
        <v>10.364798708947234</v>
      </c>
      <c r="G280">
        <v>7.1783350562143369</v>
      </c>
      <c r="H280">
        <v>5.3163495831404211</v>
      </c>
      <c r="I280">
        <v>2.623147257216035</v>
      </c>
      <c r="J280">
        <v>1.3905242812872607</v>
      </c>
      <c r="K280">
        <v>2.5000695641094075</v>
      </c>
      <c r="L280">
        <v>0.91492575213872462</v>
      </c>
    </row>
    <row r="281" spans="1:12" x14ac:dyDescent="0.3">
      <c r="A281" t="s">
        <v>9009</v>
      </c>
      <c r="B281" t="s">
        <v>11820</v>
      </c>
      <c r="C281">
        <v>21.296239862797385</v>
      </c>
      <c r="D281">
        <v>6.083702751801467</v>
      </c>
      <c r="E281">
        <v>7.9622245228443616</v>
      </c>
      <c r="F281">
        <v>2.9237039133491947</v>
      </c>
      <c r="G281">
        <v>3.8902455073550972</v>
      </c>
      <c r="H281">
        <v>2.2316100658335953</v>
      </c>
      <c r="I281">
        <v>1.5531100136070899</v>
      </c>
      <c r="J281">
        <v>0.94842250577966769</v>
      </c>
      <c r="K281">
        <v>2.2914500814065564</v>
      </c>
      <c r="L281">
        <v>1.3115133058072577</v>
      </c>
    </row>
    <row r="282" spans="1:12" x14ac:dyDescent="0.3">
      <c r="A282" t="s">
        <v>9010</v>
      </c>
      <c r="B282" t="s">
        <v>11821</v>
      </c>
      <c r="C282">
        <v>19.411620942424229</v>
      </c>
      <c r="D282">
        <v>4.3024417283728811</v>
      </c>
      <c r="E282">
        <v>5.5060330947062823</v>
      </c>
      <c r="F282">
        <v>4.5090894213089552</v>
      </c>
      <c r="G282">
        <v>6.7772245852800124</v>
      </c>
      <c r="H282">
        <v>1.3179282073391376</v>
      </c>
      <c r="I282">
        <v>7.6041125868323816</v>
      </c>
      <c r="J282">
        <v>3.1036146902239699</v>
      </c>
      <c r="K282">
        <v>6.3707996306352817</v>
      </c>
      <c r="L282">
        <v>1.8142698261180992</v>
      </c>
    </row>
    <row r="283" spans="1:12" x14ac:dyDescent="0.3">
      <c r="A283" t="s">
        <v>9011</v>
      </c>
      <c r="B283" t="s">
        <v>11822</v>
      </c>
      <c r="C283">
        <v>13.00302178112973</v>
      </c>
      <c r="D283">
        <v>4.5496102250536072</v>
      </c>
      <c r="E283">
        <v>3.2268231534037231</v>
      </c>
      <c r="F283">
        <v>1.8043227350584303</v>
      </c>
      <c r="G283">
        <v>5.2621980974324467</v>
      </c>
      <c r="H283">
        <v>3.5681411373515313</v>
      </c>
      <c r="I283">
        <v>3.7167842533906064</v>
      </c>
      <c r="J283">
        <v>0.93002373120615678</v>
      </c>
      <c r="K283">
        <v>3.1248050278041135</v>
      </c>
      <c r="L283">
        <v>0.46009120107228352</v>
      </c>
    </row>
    <row r="284" spans="1:12" x14ac:dyDescent="0.3">
      <c r="A284" t="s">
        <v>9012</v>
      </c>
      <c r="B284" t="s">
        <v>11823</v>
      </c>
      <c r="C284">
        <v>30.669348783312827</v>
      </c>
      <c r="D284">
        <v>21.178745490977771</v>
      </c>
      <c r="E284">
        <v>12.206853415997099</v>
      </c>
      <c r="F284">
        <v>7.2778373381310422</v>
      </c>
      <c r="G284">
        <v>6.8804163020931774</v>
      </c>
      <c r="H284">
        <v>3.8291612553155301</v>
      </c>
      <c r="I284">
        <v>5.8328881477947006</v>
      </c>
      <c r="J284">
        <v>2.222398467670383</v>
      </c>
      <c r="K284">
        <v>13.149726753505952</v>
      </c>
      <c r="L284">
        <v>4.0237980328072567</v>
      </c>
    </row>
    <row r="285" spans="1:12" x14ac:dyDescent="0.3">
      <c r="A285" t="s">
        <v>9013</v>
      </c>
      <c r="B285" t="s">
        <v>11824</v>
      </c>
      <c r="C285">
        <v>13.944623055857697</v>
      </c>
      <c r="D285">
        <v>10.794217847677407</v>
      </c>
      <c r="E285">
        <v>3.6340674920560527</v>
      </c>
      <c r="F285">
        <v>3.1372579157008049</v>
      </c>
      <c r="G285">
        <v>1.0954144473103997</v>
      </c>
      <c r="H285">
        <v>1.2468324396990942</v>
      </c>
      <c r="I285">
        <v>1.6758837518335798</v>
      </c>
      <c r="J285">
        <v>1.2931635543658055</v>
      </c>
      <c r="K285">
        <v>1.7219034430395708</v>
      </c>
      <c r="L285">
        <v>0.70944162137713462</v>
      </c>
    </row>
    <row r="286" spans="1:12" x14ac:dyDescent="0.3">
      <c r="A286" t="s">
        <v>9014</v>
      </c>
      <c r="B286" t="s">
        <v>11825</v>
      </c>
      <c r="C286">
        <v>23.976271952665414</v>
      </c>
      <c r="D286">
        <v>12.621173758481154</v>
      </c>
      <c r="E286">
        <v>9.8559705542889802</v>
      </c>
      <c r="F286">
        <v>4.5453635044064562</v>
      </c>
      <c r="G286">
        <v>7.4675032554282073</v>
      </c>
      <c r="H286">
        <v>3.5628827877053024</v>
      </c>
      <c r="I286">
        <v>5.6226323376584526</v>
      </c>
      <c r="J286">
        <v>1.7335198231039926</v>
      </c>
      <c r="K286">
        <v>6.8315963373392439</v>
      </c>
      <c r="L286">
        <v>1.3969472249158907</v>
      </c>
    </row>
    <row r="287" spans="1:12" x14ac:dyDescent="0.3">
      <c r="A287" t="s">
        <v>9015</v>
      </c>
      <c r="B287" t="s">
        <v>11826</v>
      </c>
      <c r="C287">
        <v>17.976072061801592</v>
      </c>
      <c r="D287">
        <v>11.309147219753012</v>
      </c>
      <c r="E287">
        <v>38.355924859901364</v>
      </c>
      <c r="F287">
        <v>7.5383891478550895</v>
      </c>
      <c r="G287">
        <v>33.024798651987396</v>
      </c>
      <c r="H287">
        <v>4.9829529033080018</v>
      </c>
      <c r="I287">
        <v>20.010100577879939</v>
      </c>
      <c r="J287">
        <v>7.9763423441751433</v>
      </c>
      <c r="K287">
        <v>29.383412445450805</v>
      </c>
      <c r="L287">
        <v>6.2538673645040861</v>
      </c>
    </row>
    <row r="288" spans="1:12" x14ac:dyDescent="0.3">
      <c r="A288" t="s">
        <v>9016</v>
      </c>
      <c r="B288" t="s">
        <v>11827</v>
      </c>
      <c r="C288">
        <v>41.349796657860786</v>
      </c>
      <c r="D288">
        <v>15.467432848348684</v>
      </c>
      <c r="E288">
        <v>20.024290833213712</v>
      </c>
      <c r="F288">
        <v>7.7041923380317421</v>
      </c>
      <c r="G288">
        <v>23.515620088429088</v>
      </c>
      <c r="H288">
        <v>7.4996113598496068</v>
      </c>
      <c r="I288">
        <v>19.074913317684867</v>
      </c>
      <c r="J288">
        <v>5.5419444645951028</v>
      </c>
      <c r="K288">
        <v>26.125383172928501</v>
      </c>
      <c r="L288">
        <v>6.9896604184745845</v>
      </c>
    </row>
    <row r="289" spans="1:12" x14ac:dyDescent="0.3">
      <c r="A289" t="s">
        <v>9017</v>
      </c>
      <c r="B289" t="s">
        <v>11828</v>
      </c>
      <c r="C289">
        <v>16.20122240578252</v>
      </c>
      <c r="D289">
        <v>11.987693346688385</v>
      </c>
      <c r="E289">
        <v>3.4023378269553399</v>
      </c>
      <c r="F289">
        <v>6.4517306963019116</v>
      </c>
      <c r="G289">
        <v>0.91029142987804645</v>
      </c>
      <c r="H289">
        <v>1.2758889105778257</v>
      </c>
      <c r="I289">
        <v>2.2916342462276624</v>
      </c>
      <c r="J289">
        <v>1.0636548544152622</v>
      </c>
      <c r="K289">
        <v>2.3711698762091022</v>
      </c>
      <c r="L289">
        <v>1.3405714434623903</v>
      </c>
    </row>
    <row r="290" spans="1:12" x14ac:dyDescent="0.3">
      <c r="A290" t="s">
        <v>9018</v>
      </c>
      <c r="B290" t="s">
        <v>11829</v>
      </c>
      <c r="C290">
        <v>16.558142535251235</v>
      </c>
      <c r="D290">
        <v>14.335162076082085</v>
      </c>
      <c r="E290">
        <v>4.1656849557991311</v>
      </c>
      <c r="F290">
        <v>4.8657918921013339</v>
      </c>
      <c r="G290">
        <v>1.5366668711713483</v>
      </c>
      <c r="H290">
        <v>1.2376881372507058</v>
      </c>
      <c r="I290">
        <v>2.8072782234294351</v>
      </c>
      <c r="J290">
        <v>0.97993549629560217</v>
      </c>
      <c r="K290">
        <v>4.3125780745575941</v>
      </c>
      <c r="L290">
        <v>1.3536403669286263</v>
      </c>
    </row>
    <row r="291" spans="1:12" x14ac:dyDescent="0.3">
      <c r="A291" t="s">
        <v>9019</v>
      </c>
      <c r="B291" t="s">
        <v>11830</v>
      </c>
      <c r="C291">
        <v>33.384169235294202</v>
      </c>
      <c r="D291">
        <v>23.406428890358423</v>
      </c>
      <c r="E291">
        <v>13.016596274451302</v>
      </c>
      <c r="F291">
        <v>6.8017181095341037</v>
      </c>
      <c r="G291">
        <v>8.5788567336790109</v>
      </c>
      <c r="H291">
        <v>3.2452699095833375</v>
      </c>
      <c r="I291">
        <v>8.0008565970658339</v>
      </c>
      <c r="J291">
        <v>3.2878215373599833</v>
      </c>
      <c r="K291">
        <v>8.538650292303597</v>
      </c>
      <c r="L291">
        <v>1.2943869199463229</v>
      </c>
    </row>
    <row r="292" spans="1:12" x14ac:dyDescent="0.3">
      <c r="A292" t="s">
        <v>9020</v>
      </c>
      <c r="B292" t="s">
        <v>11831</v>
      </c>
      <c r="C292">
        <v>20.237251726129983</v>
      </c>
      <c r="D292">
        <v>7.2937121544291648</v>
      </c>
      <c r="E292">
        <v>7.1137063541002483</v>
      </c>
      <c r="F292">
        <v>3.8512419885831957</v>
      </c>
      <c r="G292">
        <v>3.4556508836181634</v>
      </c>
      <c r="H292">
        <v>3.2112607320476769</v>
      </c>
      <c r="I292">
        <v>4.4315264707186826</v>
      </c>
      <c r="J292">
        <v>5.0744674589412737</v>
      </c>
      <c r="K292">
        <v>4.6883344697324256</v>
      </c>
      <c r="L292">
        <v>1.4559143667987182</v>
      </c>
    </row>
    <row r="293" spans="1:12" x14ac:dyDescent="0.3">
      <c r="A293" t="s">
        <v>9021</v>
      </c>
      <c r="B293" t="s">
        <v>11832</v>
      </c>
      <c r="C293">
        <v>17.502026620676705</v>
      </c>
      <c r="D293">
        <v>7.8352908485397181</v>
      </c>
      <c r="E293">
        <v>5.8936714403875534</v>
      </c>
      <c r="F293">
        <v>4.9425405567195906</v>
      </c>
      <c r="G293">
        <v>3.3704593998479186</v>
      </c>
      <c r="H293">
        <v>1.1593862625692553</v>
      </c>
      <c r="I293">
        <v>3.2103745504687962</v>
      </c>
      <c r="J293">
        <v>2.2810136496353097</v>
      </c>
      <c r="K293">
        <v>3.0108731832836986</v>
      </c>
      <c r="L293">
        <v>0.99180751227578701</v>
      </c>
    </row>
    <row r="294" spans="1:12" x14ac:dyDescent="0.3">
      <c r="A294" t="s">
        <v>9022</v>
      </c>
      <c r="B294" t="s">
        <v>11833</v>
      </c>
      <c r="C294">
        <v>2936.8237403676567</v>
      </c>
      <c r="D294">
        <v>336.54828056044039</v>
      </c>
      <c r="E294">
        <v>1966.1112653132857</v>
      </c>
      <c r="F294">
        <v>528.32964892236839</v>
      </c>
      <c r="G294">
        <v>949.13816998056473</v>
      </c>
      <c r="H294">
        <v>65.421527624799126</v>
      </c>
      <c r="I294">
        <v>1042.7466981453665</v>
      </c>
      <c r="J294">
        <v>286.08232412850765</v>
      </c>
      <c r="K294">
        <v>999.12511919781923</v>
      </c>
      <c r="L294">
        <v>183.64042520989264</v>
      </c>
    </row>
    <row r="295" spans="1:12" x14ac:dyDescent="0.3">
      <c r="A295" t="s">
        <v>9023</v>
      </c>
      <c r="B295" t="s">
        <v>11834</v>
      </c>
      <c r="C295">
        <v>94970.617385175588</v>
      </c>
      <c r="D295">
        <v>13330.55257622335</v>
      </c>
      <c r="E295">
        <v>49189.014452448595</v>
      </c>
      <c r="F295">
        <v>13958.998559489022</v>
      </c>
      <c r="G295">
        <v>22244.170948036684</v>
      </c>
      <c r="H295">
        <v>3949.1624104694488</v>
      </c>
      <c r="I295">
        <v>29049.580015469106</v>
      </c>
      <c r="J295">
        <v>12163.735224142692</v>
      </c>
      <c r="K295">
        <v>26373.556592086094</v>
      </c>
      <c r="L295">
        <v>6824.7584967071589</v>
      </c>
    </row>
    <row r="296" spans="1:12" x14ac:dyDescent="0.3">
      <c r="A296" t="s">
        <v>9024</v>
      </c>
      <c r="B296" t="s">
        <v>11835</v>
      </c>
      <c r="C296">
        <v>30960.25412450904</v>
      </c>
      <c r="D296">
        <v>5519.9218108093119</v>
      </c>
      <c r="E296">
        <v>15862.85028150319</v>
      </c>
      <c r="F296">
        <v>4712.8857093298984</v>
      </c>
      <c r="G296">
        <v>6812.8659731649614</v>
      </c>
      <c r="H296">
        <v>1384.3110436979798</v>
      </c>
      <c r="I296">
        <v>9004.6226448587222</v>
      </c>
      <c r="J296">
        <v>4036.0340371478815</v>
      </c>
      <c r="K296">
        <v>8032.7956322025057</v>
      </c>
      <c r="L296">
        <v>2318.3224833788468</v>
      </c>
    </row>
    <row r="297" spans="1:12" x14ac:dyDescent="0.3">
      <c r="A297" t="s">
        <v>9025</v>
      </c>
      <c r="B297" t="s">
        <v>11836</v>
      </c>
      <c r="C297">
        <v>6918.6395074574875</v>
      </c>
      <c r="D297">
        <v>1208.5965470335386</v>
      </c>
      <c r="E297">
        <v>3525.4539491050632</v>
      </c>
      <c r="F297">
        <v>1066.7670111131322</v>
      </c>
      <c r="G297">
        <v>1538.5896976651507</v>
      </c>
      <c r="H297">
        <v>334.08673293051049</v>
      </c>
      <c r="I297">
        <v>1993.6427427446088</v>
      </c>
      <c r="J297">
        <v>928.12278788393382</v>
      </c>
      <c r="K297">
        <v>1822.7351921593056</v>
      </c>
      <c r="L297">
        <v>531.30507808649747</v>
      </c>
    </row>
    <row r="298" spans="1:12" x14ac:dyDescent="0.3">
      <c r="A298" t="s">
        <v>9026</v>
      </c>
      <c r="B298" t="s">
        <v>11837</v>
      </c>
      <c r="C298">
        <v>21178.846327459894</v>
      </c>
      <c r="D298">
        <v>3742.0379062043307</v>
      </c>
      <c r="E298">
        <v>10963.933711365138</v>
      </c>
      <c r="F298">
        <v>3098.4203519535836</v>
      </c>
      <c r="G298">
        <v>5025.6197892501714</v>
      </c>
      <c r="H298">
        <v>1026.3729195738126</v>
      </c>
      <c r="I298">
        <v>6457.0570876318861</v>
      </c>
      <c r="J298">
        <v>2838.2857823594723</v>
      </c>
      <c r="K298">
        <v>5873.6435890346538</v>
      </c>
      <c r="L298">
        <v>1648.8005031811599</v>
      </c>
    </row>
    <row r="299" spans="1:12" x14ac:dyDescent="0.3">
      <c r="A299" t="s">
        <v>9027</v>
      </c>
      <c r="B299" t="s">
        <v>11838</v>
      </c>
      <c r="C299">
        <v>2374.4835422761448</v>
      </c>
      <c r="D299">
        <v>475.04013860950835</v>
      </c>
      <c r="E299">
        <v>1285.0812150155562</v>
      </c>
      <c r="F299">
        <v>409.0047706672741</v>
      </c>
      <c r="G299">
        <v>532.99138980977023</v>
      </c>
      <c r="H299">
        <v>114.7603949460252</v>
      </c>
      <c r="I299">
        <v>703.55483587442427</v>
      </c>
      <c r="J299">
        <v>315.98162198307477</v>
      </c>
      <c r="K299">
        <v>627.03247956172902</v>
      </c>
      <c r="L299">
        <v>184.96353451420717</v>
      </c>
    </row>
    <row r="300" spans="1:12" x14ac:dyDescent="0.3">
      <c r="A300" t="s">
        <v>9028</v>
      </c>
      <c r="B300" t="s">
        <v>11839</v>
      </c>
      <c r="C300">
        <v>2551.7428825712859</v>
      </c>
      <c r="D300">
        <v>545.78385657033948</v>
      </c>
      <c r="E300">
        <v>1340.2474150502073</v>
      </c>
      <c r="F300">
        <v>421.74541533378175</v>
      </c>
      <c r="G300">
        <v>555.09353637257766</v>
      </c>
      <c r="H300">
        <v>121.92243192679904</v>
      </c>
      <c r="I300">
        <v>725.3958756301796</v>
      </c>
      <c r="J300">
        <v>337.26593296069814</v>
      </c>
      <c r="K300">
        <v>638.54640516287418</v>
      </c>
      <c r="L300">
        <v>196.29976055047428</v>
      </c>
    </row>
    <row r="301" spans="1:12" x14ac:dyDescent="0.3">
      <c r="A301" t="s">
        <v>9029</v>
      </c>
      <c r="B301" t="s">
        <v>11840</v>
      </c>
      <c r="C301">
        <v>160.80904747811053</v>
      </c>
      <c r="D301">
        <v>17.31524259480025</v>
      </c>
      <c r="E301">
        <v>86.392279608830819</v>
      </c>
      <c r="F301">
        <v>31.58188658044865</v>
      </c>
      <c r="G301">
        <v>34.471226042201899</v>
      </c>
      <c r="H301">
        <v>4.7555685726923906</v>
      </c>
      <c r="I301">
        <v>20.507130996986028</v>
      </c>
      <c r="J301">
        <v>5.8611610669972851</v>
      </c>
      <c r="K301">
        <v>25.779769198126559</v>
      </c>
      <c r="L301">
        <v>4.6110693575888311</v>
      </c>
    </row>
    <row r="302" spans="1:12" x14ac:dyDescent="0.3">
      <c r="A302" t="s">
        <v>9030</v>
      </c>
      <c r="B302" t="s">
        <v>11841</v>
      </c>
      <c r="C302">
        <v>5418.6660416051009</v>
      </c>
      <c r="D302">
        <v>1080.1776617742232</v>
      </c>
      <c r="E302">
        <v>2898.8990819328496</v>
      </c>
      <c r="F302">
        <v>870.14860152125777</v>
      </c>
      <c r="G302">
        <v>1266.8465169761212</v>
      </c>
      <c r="H302">
        <v>267.89647568445412</v>
      </c>
      <c r="I302">
        <v>1662.942571387345</v>
      </c>
      <c r="J302">
        <v>760.56054054659194</v>
      </c>
      <c r="K302">
        <v>1458.0100545092109</v>
      </c>
      <c r="L302">
        <v>408.72911868207524</v>
      </c>
    </row>
    <row r="303" spans="1:12" x14ac:dyDescent="0.3">
      <c r="A303" t="s">
        <v>9031</v>
      </c>
      <c r="B303" t="s">
        <v>11842</v>
      </c>
      <c r="C303">
        <v>17708.29594035821</v>
      </c>
      <c r="D303">
        <v>3139.513081865467</v>
      </c>
      <c r="E303">
        <v>11794.353296870146</v>
      </c>
      <c r="F303">
        <v>2503.4311828308473</v>
      </c>
      <c r="G303">
        <v>6405.4397197145981</v>
      </c>
      <c r="H303">
        <v>743.43934450023153</v>
      </c>
      <c r="I303">
        <v>9460.0025737770029</v>
      </c>
      <c r="J303">
        <v>2879.0183759621996</v>
      </c>
      <c r="K303">
        <v>7933.9416078507174</v>
      </c>
      <c r="L303">
        <v>1922.1388807762003</v>
      </c>
    </row>
    <row r="304" spans="1:12" x14ac:dyDescent="0.3">
      <c r="A304" t="s">
        <v>9032</v>
      </c>
      <c r="B304" t="s">
        <v>11843</v>
      </c>
      <c r="C304">
        <v>600.96276492615436</v>
      </c>
      <c r="D304">
        <v>117.27840988461664</v>
      </c>
      <c r="E304">
        <v>458.92997522541441</v>
      </c>
      <c r="F304">
        <v>191.14909842729918</v>
      </c>
      <c r="G304">
        <v>178.00986380370591</v>
      </c>
      <c r="H304">
        <v>31.688422873613519</v>
      </c>
      <c r="I304">
        <v>128.43949969370078</v>
      </c>
      <c r="J304">
        <v>30.635840698677598</v>
      </c>
      <c r="K304">
        <v>145.25760474212137</v>
      </c>
      <c r="L304">
        <v>10.203672824264991</v>
      </c>
    </row>
    <row r="305" spans="1:12" x14ac:dyDescent="0.3">
      <c r="A305" t="s">
        <v>9033</v>
      </c>
      <c r="B305" t="s">
        <v>11844</v>
      </c>
      <c r="C305">
        <v>2724.1679117510089</v>
      </c>
      <c r="D305">
        <v>479.61258833884517</v>
      </c>
      <c r="E305">
        <v>1458.4263681073892</v>
      </c>
      <c r="F305">
        <v>459.39587251092087</v>
      </c>
      <c r="G305">
        <v>999.43931328954113</v>
      </c>
      <c r="H305">
        <v>132.58354926468758</v>
      </c>
      <c r="I305">
        <v>1221.0799134388506</v>
      </c>
      <c r="J305">
        <v>169.59595562211712</v>
      </c>
      <c r="K305">
        <v>1307.5807424249522</v>
      </c>
      <c r="L305">
        <v>111.55281927785542</v>
      </c>
    </row>
    <row r="306" spans="1:12" x14ac:dyDescent="0.3">
      <c r="A306" t="s">
        <v>9034</v>
      </c>
      <c r="B306" t="s">
        <v>11845</v>
      </c>
      <c r="C306">
        <v>603.90958996552013</v>
      </c>
      <c r="D306">
        <v>92.052707656111878</v>
      </c>
      <c r="E306">
        <v>374.97167197308897</v>
      </c>
      <c r="F306">
        <v>58.818179352503087</v>
      </c>
      <c r="G306">
        <v>239.16968843609101</v>
      </c>
      <c r="H306">
        <v>27.783393701253765</v>
      </c>
      <c r="I306">
        <v>191.30010536532126</v>
      </c>
      <c r="J306">
        <v>35.194191784258017</v>
      </c>
      <c r="K306">
        <v>284.34863578953332</v>
      </c>
      <c r="L306">
        <v>64.395365122656628</v>
      </c>
    </row>
    <row r="307" spans="1:12" x14ac:dyDescent="0.3">
      <c r="A307" t="s">
        <v>9035</v>
      </c>
      <c r="B307" t="s">
        <v>11846</v>
      </c>
      <c r="C307">
        <v>7707.5989730721521</v>
      </c>
      <c r="D307">
        <v>1062.6748565302676</v>
      </c>
      <c r="E307">
        <v>4524.9112577425121</v>
      </c>
      <c r="F307">
        <v>1123.3808879091259</v>
      </c>
      <c r="G307">
        <v>3294.7982300193421</v>
      </c>
      <c r="H307">
        <v>409.91912821659412</v>
      </c>
      <c r="I307">
        <v>5204.3239308458633</v>
      </c>
      <c r="J307">
        <v>1880.7091557146659</v>
      </c>
      <c r="K307">
        <v>4327.8398799867291</v>
      </c>
      <c r="L307">
        <v>827.4757200764891</v>
      </c>
    </row>
    <row r="308" spans="1:12" x14ac:dyDescent="0.3">
      <c r="A308" t="s">
        <v>9036</v>
      </c>
      <c r="B308" t="s">
        <v>11847</v>
      </c>
      <c r="C308">
        <v>161.02763803835037</v>
      </c>
      <c r="D308">
        <v>21.6948348069369</v>
      </c>
      <c r="E308">
        <v>84.352924766315937</v>
      </c>
      <c r="F308">
        <v>18.351978172522131</v>
      </c>
      <c r="G308">
        <v>47.208298603237793</v>
      </c>
      <c r="H308">
        <v>6.7830295874229103</v>
      </c>
      <c r="I308">
        <v>50.378882890174623</v>
      </c>
      <c r="J308">
        <v>3.7514625572445208</v>
      </c>
      <c r="K308">
        <v>54.337965607445724</v>
      </c>
      <c r="L308">
        <v>7.1962016615447331</v>
      </c>
    </row>
    <row r="309" spans="1:12" x14ac:dyDescent="0.3">
      <c r="A309" t="s">
        <v>9037</v>
      </c>
      <c r="B309" t="s">
        <v>11848</v>
      </c>
      <c r="C309">
        <v>4140.7323278630465</v>
      </c>
      <c r="D309">
        <v>884.86876944580683</v>
      </c>
      <c r="E309">
        <v>2795.0161300571235</v>
      </c>
      <c r="F309">
        <v>738.92951318292376</v>
      </c>
      <c r="G309">
        <v>1439.3218739629992</v>
      </c>
      <c r="H309">
        <v>209.5316620907208</v>
      </c>
      <c r="I309">
        <v>2187.1067916665788</v>
      </c>
      <c r="J309">
        <v>700.04325039147875</v>
      </c>
      <c r="K309">
        <v>1782.0635574893254</v>
      </c>
      <c r="L309">
        <v>464.41544547237919</v>
      </c>
    </row>
    <row r="310" spans="1:12" x14ac:dyDescent="0.3">
      <c r="A310" t="s">
        <v>9038</v>
      </c>
      <c r="B310" t="s">
        <v>11849</v>
      </c>
      <c r="C310">
        <v>644.41034747775541</v>
      </c>
      <c r="D310">
        <v>163.9370860624895</v>
      </c>
      <c r="E310">
        <v>378.84039238481637</v>
      </c>
      <c r="F310">
        <v>124.97389862065259</v>
      </c>
      <c r="G310">
        <v>174.2070444756506</v>
      </c>
      <c r="H310">
        <v>34.016000514186587</v>
      </c>
      <c r="I310">
        <v>222.41130471786286</v>
      </c>
      <c r="J310">
        <v>91.472835498058018</v>
      </c>
      <c r="K310">
        <v>205.6452138507924</v>
      </c>
      <c r="L310">
        <v>55.526803793035619</v>
      </c>
    </row>
    <row r="311" spans="1:12" x14ac:dyDescent="0.3">
      <c r="A311" t="s">
        <v>9039</v>
      </c>
      <c r="B311" t="s">
        <v>11850</v>
      </c>
      <c r="C311">
        <v>314.73542070754206</v>
      </c>
      <c r="D311">
        <v>46.740489122988329</v>
      </c>
      <c r="E311">
        <v>191.05395194373315</v>
      </c>
      <c r="F311">
        <v>42.237458622657059</v>
      </c>
      <c r="G311">
        <v>119.00938072544197</v>
      </c>
      <c r="H311">
        <v>13.504754108359794</v>
      </c>
      <c r="I311">
        <v>89.39149857908231</v>
      </c>
      <c r="J311">
        <v>14.480970771451663</v>
      </c>
      <c r="K311">
        <v>98.058195351410006</v>
      </c>
      <c r="L311">
        <v>9.8919113973378217</v>
      </c>
    </row>
    <row r="312" spans="1:12" x14ac:dyDescent="0.3">
      <c r="A312" t="s">
        <v>9040</v>
      </c>
      <c r="B312" t="s">
        <v>11851</v>
      </c>
      <c r="C312">
        <v>671.08630553056469</v>
      </c>
      <c r="D312">
        <v>179.90361415736322</v>
      </c>
      <c r="E312">
        <v>426.89411646973423</v>
      </c>
      <c r="F312">
        <v>91.54756850171907</v>
      </c>
      <c r="G312">
        <v>213.18319319720803</v>
      </c>
      <c r="H312">
        <v>28.613928603044887</v>
      </c>
      <c r="I312">
        <v>348.75541311893943</v>
      </c>
      <c r="J312">
        <v>114.83843202226528</v>
      </c>
      <c r="K312">
        <v>266.57009338382392</v>
      </c>
      <c r="L312">
        <v>66.91051909917131</v>
      </c>
    </row>
    <row r="313" spans="1:12" x14ac:dyDescent="0.3">
      <c r="A313" t="s">
        <v>9041</v>
      </c>
      <c r="B313" t="s">
        <v>11852</v>
      </c>
      <c r="C313">
        <v>1924.4020573298758</v>
      </c>
      <c r="D313">
        <v>277.27045540798883</v>
      </c>
      <c r="E313">
        <v>1128.5285829903632</v>
      </c>
      <c r="F313">
        <v>234.98229026187761</v>
      </c>
      <c r="G313">
        <v>867.32121478083718</v>
      </c>
      <c r="H313">
        <v>99.458205207487012</v>
      </c>
      <c r="I313">
        <v>1361.8717148099156</v>
      </c>
      <c r="J313">
        <v>461.65582537997705</v>
      </c>
      <c r="K313">
        <v>1180.0456143584106</v>
      </c>
      <c r="L313">
        <v>239.47977217676518</v>
      </c>
    </row>
    <row r="314" spans="1:12" x14ac:dyDescent="0.3">
      <c r="A314" t="s">
        <v>9042</v>
      </c>
      <c r="B314" t="s">
        <v>11853</v>
      </c>
      <c r="C314">
        <v>161.96160189597694</v>
      </c>
      <c r="D314">
        <v>21.699513196128851</v>
      </c>
      <c r="E314">
        <v>83.07997248501124</v>
      </c>
      <c r="F314">
        <v>23.517401920361959</v>
      </c>
      <c r="G314">
        <v>35.768147906724444</v>
      </c>
      <c r="H314">
        <v>14.14048964230977</v>
      </c>
      <c r="I314">
        <v>23.912757682114673</v>
      </c>
      <c r="J314">
        <v>10.994047745050397</v>
      </c>
      <c r="K314">
        <v>23.86047613619661</v>
      </c>
      <c r="L314">
        <v>4.6193994314450206</v>
      </c>
    </row>
    <row r="315" spans="1:12" x14ac:dyDescent="0.3">
      <c r="A315" t="s">
        <v>9043</v>
      </c>
      <c r="B315" t="s">
        <v>11854</v>
      </c>
      <c r="C315">
        <v>323.6825457763216</v>
      </c>
      <c r="D315">
        <v>64.173506018341683</v>
      </c>
      <c r="E315">
        <v>228.83520021957079</v>
      </c>
      <c r="F315">
        <v>61.700009662014445</v>
      </c>
      <c r="G315">
        <v>105.20134011331292</v>
      </c>
      <c r="H315">
        <v>20.381557370297283</v>
      </c>
      <c r="I315">
        <v>106.18379523089905</v>
      </c>
      <c r="J315">
        <v>34.157710262310928</v>
      </c>
      <c r="K315">
        <v>110.88279857609558</v>
      </c>
      <c r="L315">
        <v>14.126235934931159</v>
      </c>
    </row>
    <row r="316" spans="1:12" x14ac:dyDescent="0.3">
      <c r="A316" t="s">
        <v>9044</v>
      </c>
      <c r="B316" t="s">
        <v>11855</v>
      </c>
      <c r="C316">
        <v>28485.780966936185</v>
      </c>
      <c r="D316">
        <v>7157.1063960183528</v>
      </c>
      <c r="E316">
        <v>14375.213147841918</v>
      </c>
      <c r="F316">
        <v>2532.1545731322371</v>
      </c>
      <c r="G316">
        <v>8703.6312180248642</v>
      </c>
      <c r="H316">
        <v>1933.9532707659685</v>
      </c>
      <c r="I316">
        <v>7442.7226469093548</v>
      </c>
      <c r="J316">
        <v>1128.4888544958965</v>
      </c>
      <c r="K316">
        <v>8678.369130099305</v>
      </c>
      <c r="L316">
        <v>1741.7745970354392</v>
      </c>
    </row>
    <row r="317" spans="1:12" x14ac:dyDescent="0.3">
      <c r="A317" t="s">
        <v>9045</v>
      </c>
      <c r="B317" t="s">
        <v>11856</v>
      </c>
      <c r="C317">
        <v>244.41146332828913</v>
      </c>
      <c r="D317">
        <v>57.664386635419497</v>
      </c>
      <c r="E317">
        <v>156.27341835970174</v>
      </c>
      <c r="F317">
        <v>36.504282743867158</v>
      </c>
      <c r="G317">
        <v>71.386809966628221</v>
      </c>
      <c r="H317">
        <v>17.322605842097225</v>
      </c>
      <c r="I317">
        <v>47.933327404322426</v>
      </c>
      <c r="J317">
        <v>10.079276198318016</v>
      </c>
      <c r="K317">
        <v>55.63061682014451</v>
      </c>
      <c r="L317">
        <v>11.410480527911878</v>
      </c>
    </row>
    <row r="318" spans="1:12" x14ac:dyDescent="0.3">
      <c r="A318" t="s">
        <v>9046</v>
      </c>
      <c r="B318" t="s">
        <v>11857</v>
      </c>
      <c r="C318">
        <v>7638.8516506076667</v>
      </c>
      <c r="D318">
        <v>1688.0718350778411</v>
      </c>
      <c r="E318">
        <v>5225.6617365458005</v>
      </c>
      <c r="F318">
        <v>1307.6364989573278</v>
      </c>
      <c r="G318">
        <v>2690.3888322788066</v>
      </c>
      <c r="H318">
        <v>451.34913364781346</v>
      </c>
      <c r="I318">
        <v>4038.6874788134623</v>
      </c>
      <c r="J318">
        <v>1325.7743462156263</v>
      </c>
      <c r="K318">
        <v>3252.4286932387708</v>
      </c>
      <c r="L318">
        <v>885.70810177454541</v>
      </c>
    </row>
    <row r="319" spans="1:12" x14ac:dyDescent="0.3">
      <c r="A319" t="s">
        <v>9047</v>
      </c>
      <c r="B319" t="s">
        <v>11858</v>
      </c>
      <c r="C319">
        <v>104.43432109203764</v>
      </c>
      <c r="D319">
        <v>22.931239057266612</v>
      </c>
      <c r="E319">
        <v>54.833486673721779</v>
      </c>
      <c r="F319">
        <v>18.093132637992703</v>
      </c>
      <c r="G319">
        <v>19.713967145133804</v>
      </c>
      <c r="H319">
        <v>5.4978714902618337</v>
      </c>
      <c r="I319">
        <v>18.182067084104315</v>
      </c>
      <c r="J319">
        <v>4.3133936171103482</v>
      </c>
      <c r="K319">
        <v>19.955133109319693</v>
      </c>
      <c r="L319">
        <v>1.7382975321086325</v>
      </c>
    </row>
    <row r="320" spans="1:12" x14ac:dyDescent="0.3">
      <c r="A320" t="s">
        <v>9048</v>
      </c>
      <c r="B320" t="s">
        <v>11859</v>
      </c>
      <c r="C320">
        <v>331.37380173739297</v>
      </c>
      <c r="D320">
        <v>79.525015943158763</v>
      </c>
      <c r="E320">
        <v>180.49559424888022</v>
      </c>
      <c r="F320">
        <v>45.046742741725474</v>
      </c>
      <c r="G320">
        <v>108.40359292395908</v>
      </c>
      <c r="H320">
        <v>18.895703328798994</v>
      </c>
      <c r="I320">
        <v>105.49135104339682</v>
      </c>
      <c r="J320">
        <v>22.81234036514563</v>
      </c>
      <c r="K320">
        <v>128.38710161981379</v>
      </c>
      <c r="L320">
        <v>18.399969885494286</v>
      </c>
    </row>
    <row r="321" spans="1:12" x14ac:dyDescent="0.3">
      <c r="A321" t="s">
        <v>9049</v>
      </c>
      <c r="B321" t="s">
        <v>11860</v>
      </c>
      <c r="C321">
        <v>335.9582223332435</v>
      </c>
      <c r="D321">
        <v>88.848239141313869</v>
      </c>
      <c r="E321">
        <v>203.63685028937198</v>
      </c>
      <c r="F321">
        <v>35.52893429875617</v>
      </c>
      <c r="G321">
        <v>109.50252683951088</v>
      </c>
      <c r="H321">
        <v>18.019047353969178</v>
      </c>
      <c r="I321">
        <v>170.53743380052896</v>
      </c>
      <c r="J321">
        <v>56.191611582104066</v>
      </c>
      <c r="K321">
        <v>137.36586428031444</v>
      </c>
      <c r="L321">
        <v>36.013308773382839</v>
      </c>
    </row>
    <row r="322" spans="1:12" x14ac:dyDescent="0.3">
      <c r="A322" t="s">
        <v>9050</v>
      </c>
      <c r="B322" t="s">
        <v>11861</v>
      </c>
      <c r="C322">
        <v>101.97417652870492</v>
      </c>
      <c r="D322">
        <v>26.693229018881887</v>
      </c>
      <c r="E322">
        <v>68.213076772651064</v>
      </c>
      <c r="F322">
        <v>32.265644175852174</v>
      </c>
      <c r="G322">
        <v>22.777964137505617</v>
      </c>
      <c r="H322">
        <v>4.4056513265242581</v>
      </c>
      <c r="I322">
        <v>16.904543740959188</v>
      </c>
      <c r="J322">
        <v>4.6306781476922803</v>
      </c>
      <c r="K322">
        <v>17.568565165675793</v>
      </c>
      <c r="L322">
        <v>4.8242117268664257</v>
      </c>
    </row>
    <row r="323" spans="1:12" x14ac:dyDescent="0.3">
      <c r="A323" t="s">
        <v>9051</v>
      </c>
      <c r="B323" t="s">
        <v>11862</v>
      </c>
      <c r="C323">
        <v>494.29331302913749</v>
      </c>
      <c r="D323">
        <v>155.35375166135137</v>
      </c>
      <c r="E323">
        <v>352.09539047650838</v>
      </c>
      <c r="F323">
        <v>111.35946759874899</v>
      </c>
      <c r="G323">
        <v>143.19150329193658</v>
      </c>
      <c r="H323">
        <v>25.575954164398482</v>
      </c>
      <c r="I323">
        <v>91.487797926914467</v>
      </c>
      <c r="J323">
        <v>12.026468884894543</v>
      </c>
      <c r="K323">
        <v>100.7191031387037</v>
      </c>
      <c r="L323">
        <v>17.591125170992235</v>
      </c>
    </row>
    <row r="324" spans="1:12" x14ac:dyDescent="0.3">
      <c r="A324" t="s">
        <v>9052</v>
      </c>
      <c r="B324" t="s">
        <v>11863</v>
      </c>
      <c r="C324">
        <v>111.47728082431333</v>
      </c>
      <c r="D324">
        <v>21.679459885077442</v>
      </c>
      <c r="E324">
        <v>58.313735311097759</v>
      </c>
      <c r="F324">
        <v>20.237591302105571</v>
      </c>
      <c r="G324">
        <v>28.386854715576977</v>
      </c>
      <c r="H324">
        <v>4.730620722905595</v>
      </c>
      <c r="I324">
        <v>28.844051315752221</v>
      </c>
      <c r="J324">
        <v>4.4182642456687322</v>
      </c>
      <c r="K324">
        <v>32.021447970839255</v>
      </c>
      <c r="L324">
        <v>2.6928163916474808</v>
      </c>
    </row>
    <row r="325" spans="1:12" x14ac:dyDescent="0.3">
      <c r="A325" t="s">
        <v>9053</v>
      </c>
      <c r="B325" t="s">
        <v>11864</v>
      </c>
      <c r="C325">
        <v>189.25161417755973</v>
      </c>
      <c r="D325">
        <v>24.744758610783386</v>
      </c>
      <c r="E325">
        <v>132.02384521168349</v>
      </c>
      <c r="F325">
        <v>68.037071203018087</v>
      </c>
      <c r="G325">
        <v>66.701089723356105</v>
      </c>
      <c r="H325">
        <v>9.8121008500761953</v>
      </c>
      <c r="I325">
        <v>103.13124862173586</v>
      </c>
      <c r="J325">
        <v>43.631192004774277</v>
      </c>
      <c r="K325">
        <v>76.299275294745371</v>
      </c>
      <c r="L325">
        <v>21.915584922494372</v>
      </c>
    </row>
    <row r="326" spans="1:12" x14ac:dyDescent="0.3">
      <c r="A326" t="s">
        <v>9054</v>
      </c>
      <c r="B326" t="s">
        <v>11865</v>
      </c>
      <c r="C326">
        <v>376.14814042281932</v>
      </c>
      <c r="D326">
        <v>73.352165453019509</v>
      </c>
      <c r="E326">
        <v>198.65713259671321</v>
      </c>
      <c r="F326">
        <v>37.348164382394096</v>
      </c>
      <c r="G326">
        <v>160.73807753874931</v>
      </c>
      <c r="H326">
        <v>14.480284440708168</v>
      </c>
      <c r="I326">
        <v>211.62302903459693</v>
      </c>
      <c r="J326">
        <v>33.691848941630283</v>
      </c>
      <c r="K326">
        <v>247.08177025320063</v>
      </c>
      <c r="L326">
        <v>16.186796048053562</v>
      </c>
    </row>
    <row r="327" spans="1:12" x14ac:dyDescent="0.3">
      <c r="A327" t="s">
        <v>9055</v>
      </c>
      <c r="B327" t="s">
        <v>11866</v>
      </c>
      <c r="C327">
        <v>10991.758757828915</v>
      </c>
      <c r="D327">
        <v>1027.5069282106761</v>
      </c>
      <c r="E327">
        <v>8457.1478107828989</v>
      </c>
      <c r="F327">
        <v>740.77930478098051</v>
      </c>
      <c r="G327">
        <v>5202.3255079435357</v>
      </c>
      <c r="H327">
        <v>865.62271986761823</v>
      </c>
      <c r="I327">
        <v>6950.1120417293214</v>
      </c>
      <c r="J327">
        <v>1433.8833232773216</v>
      </c>
      <c r="K327">
        <v>7750.1295958782139</v>
      </c>
      <c r="L327">
        <v>815.85329558920489</v>
      </c>
    </row>
    <row r="328" spans="1:12" x14ac:dyDescent="0.3">
      <c r="A328" t="s">
        <v>9056</v>
      </c>
      <c r="B328" t="s">
        <v>11867</v>
      </c>
      <c r="C328">
        <v>217.49290848152606</v>
      </c>
      <c r="D328">
        <v>70.487276779291321</v>
      </c>
      <c r="E328">
        <v>122.00945513288639</v>
      </c>
      <c r="F328">
        <v>38.049493011608547</v>
      </c>
      <c r="G328">
        <v>29.050542792639671</v>
      </c>
      <c r="H328">
        <v>13.999264243008847</v>
      </c>
      <c r="I328">
        <v>8.3228469729982848</v>
      </c>
      <c r="J328">
        <v>3.4810536603643865</v>
      </c>
      <c r="K328">
        <v>5.3708893897206593</v>
      </c>
      <c r="L328">
        <v>2.6714466733683189</v>
      </c>
    </row>
    <row r="329" spans="1:12" x14ac:dyDescent="0.3">
      <c r="A329" t="s">
        <v>9057</v>
      </c>
      <c r="B329" t="s">
        <v>11868</v>
      </c>
      <c r="C329">
        <v>1146.3062295407221</v>
      </c>
      <c r="D329">
        <v>291.90606372144202</v>
      </c>
      <c r="E329">
        <v>758.74879105114417</v>
      </c>
      <c r="F329">
        <v>196.86455626490559</v>
      </c>
      <c r="G329">
        <v>391.81274167821829</v>
      </c>
      <c r="H329">
        <v>70.441648008862927</v>
      </c>
      <c r="I329">
        <v>579.2170499387272</v>
      </c>
      <c r="J329">
        <v>205.2154770499294</v>
      </c>
      <c r="K329">
        <v>471.22321416247939</v>
      </c>
      <c r="L329">
        <v>130.52159284046971</v>
      </c>
    </row>
    <row r="330" spans="1:12" x14ac:dyDescent="0.3">
      <c r="A330" t="s">
        <v>9058</v>
      </c>
      <c r="B330" t="s">
        <v>11869</v>
      </c>
      <c r="C330">
        <v>317.57028884992769</v>
      </c>
      <c r="D330">
        <v>118.26370411885483</v>
      </c>
      <c r="E330">
        <v>268.25977036971108</v>
      </c>
      <c r="F330">
        <v>177.43593168580085</v>
      </c>
      <c r="G330">
        <v>83.615547952293269</v>
      </c>
      <c r="H330">
        <v>16.613796728319155</v>
      </c>
      <c r="I330">
        <v>66.215509893069537</v>
      </c>
      <c r="J330">
        <v>20.683483122157526</v>
      </c>
      <c r="K330">
        <v>64.691398798417026</v>
      </c>
      <c r="L330">
        <v>15.545025890400362</v>
      </c>
    </row>
    <row r="331" spans="1:12" x14ac:dyDescent="0.3">
      <c r="A331" t="s">
        <v>9059</v>
      </c>
      <c r="B331" t="s">
        <v>11870</v>
      </c>
      <c r="C331">
        <v>124.84147936358869</v>
      </c>
      <c r="D331">
        <v>47.832949400599212</v>
      </c>
      <c r="E331">
        <v>62.949827029483501</v>
      </c>
      <c r="F331">
        <v>21.309242186978413</v>
      </c>
      <c r="G331">
        <v>28.505852790876947</v>
      </c>
      <c r="H331">
        <v>5.7016639557061968</v>
      </c>
      <c r="I331">
        <v>22.841004026169387</v>
      </c>
      <c r="J331">
        <v>6.466844869844981</v>
      </c>
      <c r="K331">
        <v>24.773483297428204</v>
      </c>
      <c r="L331">
        <v>4.7922172750230514</v>
      </c>
    </row>
    <row r="332" spans="1:12" x14ac:dyDescent="0.3">
      <c r="A332" t="s">
        <v>9060</v>
      </c>
      <c r="B332" t="s">
        <v>11871</v>
      </c>
      <c r="C332">
        <v>107.36707464581956</v>
      </c>
      <c r="D332">
        <v>14.071782865983776</v>
      </c>
      <c r="E332">
        <v>80.847993396748208</v>
      </c>
      <c r="F332">
        <v>23.010710943211816</v>
      </c>
      <c r="G332">
        <v>30.798075769870803</v>
      </c>
      <c r="H332">
        <v>5.009935374490488</v>
      </c>
      <c r="I332">
        <v>26.410872898512224</v>
      </c>
      <c r="J332">
        <v>6.6699534155698537</v>
      </c>
      <c r="K332">
        <v>35.067032801268674</v>
      </c>
      <c r="L332">
        <v>7.1634961669688515</v>
      </c>
    </row>
    <row r="333" spans="1:12" x14ac:dyDescent="0.3">
      <c r="A333" t="s">
        <v>9061</v>
      </c>
      <c r="B333" t="s">
        <v>11872</v>
      </c>
      <c r="C333">
        <v>693.26691409104444</v>
      </c>
      <c r="D333">
        <v>189.70625396047129</v>
      </c>
      <c r="E333">
        <v>485.89992665487455</v>
      </c>
      <c r="F333">
        <v>117.60973920412289</v>
      </c>
      <c r="G333">
        <v>243.67506607797833</v>
      </c>
      <c r="H333">
        <v>36.403297869666112</v>
      </c>
      <c r="I333">
        <v>364.48373391252193</v>
      </c>
      <c r="J333">
        <v>120.64485642797381</v>
      </c>
      <c r="K333">
        <v>303.0351647751861</v>
      </c>
      <c r="L333">
        <v>84.938348497593694</v>
      </c>
    </row>
    <row r="334" spans="1:12" x14ac:dyDescent="0.3">
      <c r="A334" t="s">
        <v>9062</v>
      </c>
      <c r="B334" t="s">
        <v>11873</v>
      </c>
      <c r="C334">
        <v>308.21735843168739</v>
      </c>
      <c r="D334">
        <v>64.756515229781797</v>
      </c>
      <c r="E334">
        <v>171.95606377429453</v>
      </c>
      <c r="F334">
        <v>57.736332660370877</v>
      </c>
      <c r="G334">
        <v>105.95812189702451</v>
      </c>
      <c r="H334">
        <v>24.051704907159991</v>
      </c>
      <c r="I334">
        <v>132.12957328084167</v>
      </c>
      <c r="J334">
        <v>53.109858781490573</v>
      </c>
      <c r="K334">
        <v>121.62846646063795</v>
      </c>
      <c r="L334">
        <v>24.504741403456581</v>
      </c>
    </row>
    <row r="335" spans="1:12" x14ac:dyDescent="0.3">
      <c r="A335" t="s">
        <v>9063</v>
      </c>
      <c r="B335" t="s">
        <v>11874</v>
      </c>
      <c r="C335">
        <v>427.4831183639584</v>
      </c>
      <c r="D335">
        <v>66.136175291832572</v>
      </c>
      <c r="E335">
        <v>319.09419083365867</v>
      </c>
      <c r="F335">
        <v>96.90372473024189</v>
      </c>
      <c r="G335">
        <v>148.01673007796336</v>
      </c>
      <c r="H335">
        <v>36.329488681911883</v>
      </c>
      <c r="I335">
        <v>128.19656427190523</v>
      </c>
      <c r="J335">
        <v>44.198312607087864</v>
      </c>
      <c r="K335">
        <v>127.56512635369211</v>
      </c>
      <c r="L335">
        <v>20.873327393154671</v>
      </c>
    </row>
    <row r="336" spans="1:12" x14ac:dyDescent="0.3">
      <c r="A336" t="s">
        <v>9064</v>
      </c>
      <c r="B336" t="s">
        <v>11875</v>
      </c>
      <c r="C336">
        <v>346.92561984966682</v>
      </c>
      <c r="D336">
        <v>49.737396778462994</v>
      </c>
      <c r="E336">
        <v>272.45834744743854</v>
      </c>
      <c r="F336">
        <v>42.987807893725517</v>
      </c>
      <c r="G336">
        <v>157.34678982864236</v>
      </c>
      <c r="H336">
        <v>20.979877594564773</v>
      </c>
      <c r="I336">
        <v>127.44522708875699</v>
      </c>
      <c r="J336">
        <v>19.170119196947631</v>
      </c>
      <c r="K336">
        <v>114.75847996500779</v>
      </c>
      <c r="L336">
        <v>17.318543233064258</v>
      </c>
    </row>
    <row r="337" spans="1:12" x14ac:dyDescent="0.3">
      <c r="A337" t="s">
        <v>9065</v>
      </c>
      <c r="B337" t="s">
        <v>11876</v>
      </c>
      <c r="C337">
        <v>107.03284710702772</v>
      </c>
      <c r="D337">
        <v>30.930148732279523</v>
      </c>
      <c r="E337">
        <v>53.747884999193943</v>
      </c>
      <c r="F337">
        <v>13.515305241870539</v>
      </c>
      <c r="G337">
        <v>30.040055663719688</v>
      </c>
      <c r="H337">
        <v>5.5819302489531584</v>
      </c>
      <c r="I337">
        <v>26.84433328322843</v>
      </c>
      <c r="J337">
        <v>7.7348405398860409</v>
      </c>
      <c r="K337">
        <v>37.910937549167592</v>
      </c>
      <c r="L337">
        <v>9.8110560788684129</v>
      </c>
    </row>
    <row r="338" spans="1:12" x14ac:dyDescent="0.3">
      <c r="A338" t="s">
        <v>9066</v>
      </c>
      <c r="B338" t="s">
        <v>11877</v>
      </c>
      <c r="C338">
        <v>100.53420674340953</v>
      </c>
      <c r="D338">
        <v>24.130351785113504</v>
      </c>
      <c r="E338">
        <v>50.092896629482141</v>
      </c>
      <c r="F338">
        <v>10.416676824940758</v>
      </c>
      <c r="G338">
        <v>28.117630939349201</v>
      </c>
      <c r="H338">
        <v>6.4466120012978019</v>
      </c>
      <c r="I338">
        <v>25.812350490779117</v>
      </c>
      <c r="J338">
        <v>4.1390607459202586</v>
      </c>
      <c r="K338">
        <v>33.498289806332821</v>
      </c>
      <c r="L338">
        <v>4.1545447316021011</v>
      </c>
    </row>
    <row r="339" spans="1:12" x14ac:dyDescent="0.3">
      <c r="A339" t="s">
        <v>9067</v>
      </c>
      <c r="B339" t="s">
        <v>11878</v>
      </c>
      <c r="C339">
        <v>81.61824097434004</v>
      </c>
      <c r="D339">
        <v>15.76663808189037</v>
      </c>
      <c r="E339">
        <v>47.038290772378971</v>
      </c>
      <c r="F339">
        <v>12.763203812721398</v>
      </c>
      <c r="G339">
        <v>19.815526005777802</v>
      </c>
      <c r="H339">
        <v>3.68528585360766</v>
      </c>
      <c r="I339">
        <v>17.17739390895688</v>
      </c>
      <c r="J339">
        <v>4.0372847814625628</v>
      </c>
      <c r="K339">
        <v>21.411020177282968</v>
      </c>
      <c r="L339">
        <v>2.989645835897337</v>
      </c>
    </row>
    <row r="340" spans="1:12" x14ac:dyDescent="0.3">
      <c r="A340" t="s">
        <v>9068</v>
      </c>
      <c r="B340" t="s">
        <v>11879</v>
      </c>
      <c r="C340">
        <v>331.97320010376387</v>
      </c>
      <c r="D340">
        <v>81.039190889745853</v>
      </c>
      <c r="E340">
        <v>312.16324500437611</v>
      </c>
      <c r="F340">
        <v>50.810883541082326</v>
      </c>
      <c r="G340">
        <v>124.65071177376544</v>
      </c>
      <c r="H340">
        <v>26.721163791611179</v>
      </c>
      <c r="I340">
        <v>101.17912767326207</v>
      </c>
      <c r="J340">
        <v>59.623679874691234</v>
      </c>
      <c r="K340">
        <v>76.543160064590836</v>
      </c>
      <c r="L340">
        <v>15.165354500820465</v>
      </c>
    </row>
    <row r="341" spans="1:12" x14ac:dyDescent="0.3">
      <c r="A341" t="s">
        <v>9069</v>
      </c>
      <c r="B341" t="s">
        <v>11880</v>
      </c>
      <c r="C341">
        <v>208.5899417054448</v>
      </c>
      <c r="D341">
        <v>38.878643921830253</v>
      </c>
      <c r="E341">
        <v>104.17170787004355</v>
      </c>
      <c r="F341">
        <v>25.759052734525</v>
      </c>
      <c r="G341">
        <v>60.220715363411614</v>
      </c>
      <c r="H341">
        <v>15.856270521084065</v>
      </c>
      <c r="I341">
        <v>36.705997233290582</v>
      </c>
      <c r="J341">
        <v>6.2434094409158529</v>
      </c>
      <c r="K341">
        <v>56.886659257650024</v>
      </c>
      <c r="L341">
        <v>11.189764715069257</v>
      </c>
    </row>
    <row r="342" spans="1:12" x14ac:dyDescent="0.3">
      <c r="A342" t="s">
        <v>9070</v>
      </c>
      <c r="B342" t="s">
        <v>11881</v>
      </c>
      <c r="C342">
        <v>5596.848993398844</v>
      </c>
      <c r="D342">
        <v>1639.316137294953</v>
      </c>
      <c r="E342">
        <v>2876.1627697603012</v>
      </c>
      <c r="F342">
        <v>464.0852893314613</v>
      </c>
      <c r="G342">
        <v>1551.1869026418012</v>
      </c>
      <c r="H342">
        <v>470.3187570464824</v>
      </c>
      <c r="I342">
        <v>1010.8532847792266</v>
      </c>
      <c r="J342">
        <v>189.98956834311369</v>
      </c>
      <c r="K342">
        <v>1192.3539352997877</v>
      </c>
      <c r="L342">
        <v>240.18217409224491</v>
      </c>
    </row>
    <row r="343" spans="1:12" x14ac:dyDescent="0.3">
      <c r="A343" t="s">
        <v>9071</v>
      </c>
      <c r="B343" t="s">
        <v>11882</v>
      </c>
      <c r="C343">
        <v>287.69858013006984</v>
      </c>
      <c r="D343">
        <v>73.853935778282306</v>
      </c>
      <c r="E343">
        <v>235.88847044116525</v>
      </c>
      <c r="F343">
        <v>79.306500681883961</v>
      </c>
      <c r="G343">
        <v>84.666896119398132</v>
      </c>
      <c r="H343">
        <v>23.732010588006972</v>
      </c>
      <c r="I343">
        <v>76.619703485521427</v>
      </c>
      <c r="J343">
        <v>27.276391043847255</v>
      </c>
      <c r="K343">
        <v>76.077927813149259</v>
      </c>
      <c r="L343">
        <v>7.3069577390895315</v>
      </c>
    </row>
    <row r="344" spans="1:12" x14ac:dyDescent="0.3">
      <c r="A344" t="s">
        <v>9072</v>
      </c>
      <c r="B344" t="s">
        <v>11883</v>
      </c>
      <c r="C344">
        <v>275.84305501555889</v>
      </c>
      <c r="D344">
        <v>50.250087758003019</v>
      </c>
      <c r="E344">
        <v>158.95323801597823</v>
      </c>
      <c r="F344">
        <v>25.03532755744062</v>
      </c>
      <c r="G344">
        <v>121.02154208567777</v>
      </c>
      <c r="H344">
        <v>16.149608554891852</v>
      </c>
      <c r="I344">
        <v>124.93744568811564</v>
      </c>
      <c r="J344">
        <v>18.595560981702029</v>
      </c>
      <c r="K344">
        <v>117.48742642897672</v>
      </c>
      <c r="L344">
        <v>10.803192308150107</v>
      </c>
    </row>
    <row r="345" spans="1:12" x14ac:dyDescent="0.3">
      <c r="A345" t="s">
        <v>9073</v>
      </c>
      <c r="B345" t="s">
        <v>11884</v>
      </c>
      <c r="C345">
        <v>123.82643551760567</v>
      </c>
      <c r="D345">
        <v>32.626498193160195</v>
      </c>
      <c r="E345">
        <v>76.581350222776933</v>
      </c>
      <c r="F345">
        <v>24.343162405127913</v>
      </c>
      <c r="G345">
        <v>35.245708491252451</v>
      </c>
      <c r="H345">
        <v>6.5162756117286307</v>
      </c>
      <c r="I345">
        <v>61.011674730499443</v>
      </c>
      <c r="J345">
        <v>23.435396552679762</v>
      </c>
      <c r="K345">
        <v>43.408982139243882</v>
      </c>
      <c r="L345">
        <v>10.430001059192531</v>
      </c>
    </row>
    <row r="346" spans="1:12" x14ac:dyDescent="0.3">
      <c r="A346" t="s">
        <v>9074</v>
      </c>
      <c r="B346" t="s">
        <v>11885</v>
      </c>
      <c r="C346">
        <v>22023.177159534811</v>
      </c>
      <c r="D346">
        <v>3666.2226244471244</v>
      </c>
      <c r="E346">
        <v>14656.574384108497</v>
      </c>
      <c r="F346">
        <v>4391.989137002638</v>
      </c>
      <c r="G346">
        <v>7966.0076596440376</v>
      </c>
      <c r="H346">
        <v>2270.6177800018522</v>
      </c>
      <c r="I346">
        <v>8525.2364241412506</v>
      </c>
      <c r="J346">
        <v>3961.9108729654508</v>
      </c>
      <c r="K346">
        <v>8450.7850393202243</v>
      </c>
      <c r="L346">
        <v>2857.9202859965212</v>
      </c>
    </row>
    <row r="347" spans="1:12" x14ac:dyDescent="0.3">
      <c r="A347" t="s">
        <v>9075</v>
      </c>
      <c r="B347" t="s">
        <v>11886</v>
      </c>
      <c r="C347">
        <v>108.42606278248697</v>
      </c>
      <c r="D347">
        <v>21.993424688900085</v>
      </c>
      <c r="E347">
        <v>58.754531143202612</v>
      </c>
      <c r="F347">
        <v>15.764939008405015</v>
      </c>
      <c r="G347">
        <v>35.874616393417867</v>
      </c>
      <c r="H347">
        <v>3.6171068871898377</v>
      </c>
      <c r="I347">
        <v>24.398069435499686</v>
      </c>
      <c r="J347">
        <v>1.5093786927978632</v>
      </c>
      <c r="K347">
        <v>25.17122311034359</v>
      </c>
      <c r="L347">
        <v>3.1134133128964212</v>
      </c>
    </row>
    <row r="348" spans="1:12" x14ac:dyDescent="0.3">
      <c r="A348" t="s">
        <v>9076</v>
      </c>
      <c r="B348" t="s">
        <v>11887</v>
      </c>
      <c r="C348">
        <v>132.93948198599071</v>
      </c>
      <c r="D348">
        <v>31.997653929459979</v>
      </c>
      <c r="E348">
        <v>76.564922080575357</v>
      </c>
      <c r="F348">
        <v>28.720512856549583</v>
      </c>
      <c r="G348">
        <v>41.421486758301533</v>
      </c>
      <c r="H348">
        <v>7.7211604379804815</v>
      </c>
      <c r="I348">
        <v>38.363550504373293</v>
      </c>
      <c r="J348">
        <v>11.940503811278479</v>
      </c>
      <c r="K348">
        <v>46.712051408836679</v>
      </c>
      <c r="L348">
        <v>4.0660209365606939</v>
      </c>
    </row>
    <row r="349" spans="1:12" x14ac:dyDescent="0.3">
      <c r="A349" t="s">
        <v>9077</v>
      </c>
      <c r="B349" t="s">
        <v>11888</v>
      </c>
      <c r="C349">
        <v>66.389925442450846</v>
      </c>
      <c r="D349">
        <v>14.41776381669548</v>
      </c>
      <c r="E349">
        <v>31.165174610943286</v>
      </c>
      <c r="F349">
        <v>10.180435900641296</v>
      </c>
      <c r="G349">
        <v>13.252212183608275</v>
      </c>
      <c r="H349">
        <v>4.20512900239956</v>
      </c>
      <c r="I349">
        <v>8.5549221874830685</v>
      </c>
      <c r="J349">
        <v>3.2070727682009332</v>
      </c>
      <c r="K349">
        <v>9.7621734854401954</v>
      </c>
      <c r="L349">
        <v>2.2568552707456875</v>
      </c>
    </row>
    <row r="350" spans="1:12" x14ac:dyDescent="0.3">
      <c r="A350" t="s">
        <v>9078</v>
      </c>
      <c r="B350" t="s">
        <v>11889</v>
      </c>
      <c r="C350">
        <v>297.785937965946</v>
      </c>
      <c r="D350">
        <v>75.959578696468682</v>
      </c>
      <c r="E350">
        <v>221.55937887360827</v>
      </c>
      <c r="F350">
        <v>52.573819648189748</v>
      </c>
      <c r="G350">
        <v>92.608019188795026</v>
      </c>
      <c r="H350">
        <v>26.584383269906134</v>
      </c>
      <c r="I350">
        <v>86.972319319809486</v>
      </c>
      <c r="J350">
        <v>46.522402244231294</v>
      </c>
      <c r="K350">
        <v>85.797447135487815</v>
      </c>
      <c r="L350">
        <v>17.669607065404787</v>
      </c>
    </row>
    <row r="351" spans="1:12" x14ac:dyDescent="0.3">
      <c r="A351" t="s">
        <v>9079</v>
      </c>
      <c r="B351" t="s">
        <v>11890</v>
      </c>
      <c r="C351">
        <v>109.33545713966768</v>
      </c>
      <c r="D351">
        <v>27.408714195620245</v>
      </c>
      <c r="E351">
        <v>56.445722010144401</v>
      </c>
      <c r="F351">
        <v>19.673969245618618</v>
      </c>
      <c r="G351">
        <v>35.904085421285991</v>
      </c>
      <c r="H351">
        <v>6.0708138949503603</v>
      </c>
      <c r="I351">
        <v>37.103142864088305</v>
      </c>
      <c r="J351">
        <v>13.224673964908371</v>
      </c>
      <c r="K351">
        <v>35.130658706557021</v>
      </c>
      <c r="L351">
        <v>8.8588833311292934</v>
      </c>
    </row>
    <row r="352" spans="1:12" x14ac:dyDescent="0.3">
      <c r="A352" t="s">
        <v>9080</v>
      </c>
      <c r="B352" t="s">
        <v>11891</v>
      </c>
      <c r="C352">
        <v>258.62670396590971</v>
      </c>
      <c r="D352">
        <v>82.821224331202913</v>
      </c>
      <c r="E352">
        <v>133.95865939912167</v>
      </c>
      <c r="F352">
        <v>32.555040765273901</v>
      </c>
      <c r="G352">
        <v>74.566395918742174</v>
      </c>
      <c r="H352">
        <v>17.676934952103128</v>
      </c>
      <c r="I352">
        <v>38.733414734985026</v>
      </c>
      <c r="J352">
        <v>9.6646327289981802</v>
      </c>
      <c r="K352">
        <v>45.998219267031672</v>
      </c>
      <c r="L352">
        <v>8.4623462649287529</v>
      </c>
    </row>
    <row r="353" spans="1:12" x14ac:dyDescent="0.3">
      <c r="A353" t="s">
        <v>9081</v>
      </c>
      <c r="B353" t="s">
        <v>11892</v>
      </c>
      <c r="C353">
        <v>218.90014867497905</v>
      </c>
      <c r="D353">
        <v>38.851249358745953</v>
      </c>
      <c r="E353">
        <v>115.92223122153234</v>
      </c>
      <c r="F353">
        <v>38.208350831119077</v>
      </c>
      <c r="G353">
        <v>76.569917425126008</v>
      </c>
      <c r="H353">
        <v>17.736938032727192</v>
      </c>
      <c r="I353">
        <v>70.844944629938212</v>
      </c>
      <c r="J353">
        <v>9.6885561591585798</v>
      </c>
      <c r="K353">
        <v>63.652976072964165</v>
      </c>
      <c r="L353">
        <v>11.112124004996181</v>
      </c>
    </row>
    <row r="354" spans="1:12" x14ac:dyDescent="0.3">
      <c r="A354" t="s">
        <v>9082</v>
      </c>
      <c r="B354" t="s">
        <v>11893</v>
      </c>
      <c r="C354">
        <v>1556.9220111665013</v>
      </c>
      <c r="D354">
        <v>280.25969789668977</v>
      </c>
      <c r="E354">
        <v>1020.0130185648138</v>
      </c>
      <c r="F354">
        <v>302.28708694891134</v>
      </c>
      <c r="G354">
        <v>549.29903485834052</v>
      </c>
      <c r="H354">
        <v>172.14164586049699</v>
      </c>
      <c r="I354">
        <v>582.44555162164136</v>
      </c>
      <c r="J354">
        <v>287.6923096326999</v>
      </c>
      <c r="K354">
        <v>584.67632635570158</v>
      </c>
      <c r="L354">
        <v>215.52048488282833</v>
      </c>
    </row>
    <row r="355" spans="1:12" x14ac:dyDescent="0.3">
      <c r="A355" t="s">
        <v>9083</v>
      </c>
      <c r="B355" t="s">
        <v>11894</v>
      </c>
      <c r="C355">
        <v>386.7947481639647</v>
      </c>
      <c r="D355">
        <v>149.25249307108882</v>
      </c>
      <c r="E355">
        <v>221.13571496181055</v>
      </c>
      <c r="F355">
        <v>55.40677025318827</v>
      </c>
      <c r="G355">
        <v>106.76884128944039</v>
      </c>
      <c r="H355">
        <v>24.773554238191824</v>
      </c>
      <c r="I355">
        <v>51.955978672875915</v>
      </c>
      <c r="J355">
        <v>28.852788489984352</v>
      </c>
      <c r="K355">
        <v>44.925656982584613</v>
      </c>
      <c r="L355">
        <v>17.737322147505864</v>
      </c>
    </row>
    <row r="356" spans="1:12" x14ac:dyDescent="0.3">
      <c r="A356" t="s">
        <v>9084</v>
      </c>
      <c r="B356" t="s">
        <v>11895</v>
      </c>
      <c r="C356">
        <v>288.09562067145009</v>
      </c>
      <c r="D356">
        <v>102.94815997524547</v>
      </c>
      <c r="E356">
        <v>201.22647398408543</v>
      </c>
      <c r="F356">
        <v>64.410009299742427</v>
      </c>
      <c r="G356">
        <v>95.053098677878751</v>
      </c>
      <c r="H356">
        <v>18.215210347250338</v>
      </c>
      <c r="I356">
        <v>91.331040961530121</v>
      </c>
      <c r="J356">
        <v>36.49981711542199</v>
      </c>
      <c r="K356">
        <v>60.31680376758294</v>
      </c>
      <c r="L356">
        <v>6.6053032158057547</v>
      </c>
    </row>
    <row r="357" spans="1:12" x14ac:dyDescent="0.3">
      <c r="A357" t="s">
        <v>9085</v>
      </c>
      <c r="B357" t="s">
        <v>11896</v>
      </c>
      <c r="C357">
        <v>8446.8568235680395</v>
      </c>
      <c r="D357">
        <v>1551.4526990047898</v>
      </c>
      <c r="E357">
        <v>5631.2591464264469</v>
      </c>
      <c r="F357">
        <v>1694.6463496732974</v>
      </c>
      <c r="G357">
        <v>3014.428709565128</v>
      </c>
      <c r="H357">
        <v>934.55378530371286</v>
      </c>
      <c r="I357">
        <v>3231.00786343034</v>
      </c>
      <c r="J357">
        <v>1622.8252300806435</v>
      </c>
      <c r="K357">
        <v>3170.8421090559877</v>
      </c>
      <c r="L357">
        <v>1176.7366395528059</v>
      </c>
    </row>
    <row r="358" spans="1:12" x14ac:dyDescent="0.3">
      <c r="A358" t="s">
        <v>9086</v>
      </c>
      <c r="B358" t="s">
        <v>11897</v>
      </c>
      <c r="C358">
        <v>109.5733948070329</v>
      </c>
      <c r="D358">
        <v>25.193496905576499</v>
      </c>
      <c r="E358">
        <v>62.011294515889105</v>
      </c>
      <c r="F358">
        <v>10.003078861281164</v>
      </c>
      <c r="G358">
        <v>37.605006360632252</v>
      </c>
      <c r="H358">
        <v>4.1219379793230946</v>
      </c>
      <c r="I358">
        <v>43.76263500639444</v>
      </c>
      <c r="J358">
        <v>15.510578786107121</v>
      </c>
      <c r="K358">
        <v>47.645291096582625</v>
      </c>
      <c r="L358">
        <v>11.34838983696925</v>
      </c>
    </row>
    <row r="359" spans="1:12" x14ac:dyDescent="0.3">
      <c r="A359" t="s">
        <v>9087</v>
      </c>
      <c r="B359" t="s">
        <v>11898</v>
      </c>
      <c r="C359">
        <v>119.98886792104661</v>
      </c>
      <c r="D359">
        <v>29.397163697490463</v>
      </c>
      <c r="E359">
        <v>88.964024786515381</v>
      </c>
      <c r="F359">
        <v>22.266239460253036</v>
      </c>
      <c r="G359">
        <v>32.689372742759893</v>
      </c>
      <c r="H359">
        <v>8.9679860870638244</v>
      </c>
      <c r="I359">
        <v>28.755566809684534</v>
      </c>
      <c r="J359">
        <v>11.519660989518982</v>
      </c>
      <c r="K359">
        <v>29.289752082983412</v>
      </c>
      <c r="L359">
        <v>5.5930145557583426</v>
      </c>
    </row>
    <row r="360" spans="1:12" x14ac:dyDescent="0.3">
      <c r="A360" t="s">
        <v>9088</v>
      </c>
      <c r="B360" t="s">
        <v>11899</v>
      </c>
      <c r="C360">
        <v>2156.4162494656966</v>
      </c>
      <c r="D360">
        <v>418.52943325907779</v>
      </c>
      <c r="E360">
        <v>1420.8922108642491</v>
      </c>
      <c r="F360">
        <v>505.12424615197426</v>
      </c>
      <c r="G360">
        <v>749.80456120452777</v>
      </c>
      <c r="H360">
        <v>231.66274099169371</v>
      </c>
      <c r="I360">
        <v>783.90010419792804</v>
      </c>
      <c r="J360">
        <v>398.37002806244254</v>
      </c>
      <c r="K360">
        <v>769.33889092405252</v>
      </c>
      <c r="L360">
        <v>281.16004413493766</v>
      </c>
    </row>
    <row r="361" spans="1:12" x14ac:dyDescent="0.3">
      <c r="A361" t="s">
        <v>9089</v>
      </c>
      <c r="B361" t="s">
        <v>11900</v>
      </c>
      <c r="C361">
        <v>100.82964518308098</v>
      </c>
      <c r="D361">
        <v>22.671362043450131</v>
      </c>
      <c r="E361">
        <v>55.425420250369797</v>
      </c>
      <c r="F361">
        <v>14.558016444212504</v>
      </c>
      <c r="G361">
        <v>33.935920707024664</v>
      </c>
      <c r="H361">
        <v>7.0220608209568445</v>
      </c>
      <c r="I361">
        <v>33.750942036729157</v>
      </c>
      <c r="J361">
        <v>6.7951475265971357</v>
      </c>
      <c r="K361">
        <v>28.241860693270258</v>
      </c>
      <c r="L361">
        <v>2.8311460904296357</v>
      </c>
    </row>
    <row r="362" spans="1:12" x14ac:dyDescent="0.3">
      <c r="A362" t="s">
        <v>9090</v>
      </c>
      <c r="B362" t="s">
        <v>11901</v>
      </c>
      <c r="C362">
        <v>224.28697814458596</v>
      </c>
      <c r="D362">
        <v>39.597983782362505</v>
      </c>
      <c r="E362">
        <v>184.68548923688431</v>
      </c>
      <c r="F362">
        <v>25.446960988961077</v>
      </c>
      <c r="G362">
        <v>86.711748020079497</v>
      </c>
      <c r="H362">
        <v>16.484887013850837</v>
      </c>
      <c r="I362">
        <v>63.409343150509379</v>
      </c>
      <c r="J362">
        <v>10.72658137133636</v>
      </c>
      <c r="K362">
        <v>58.071171439799869</v>
      </c>
      <c r="L362">
        <v>7.4172236334262642</v>
      </c>
    </row>
    <row r="363" spans="1:12" x14ac:dyDescent="0.3">
      <c r="A363" t="s">
        <v>9091</v>
      </c>
      <c r="B363" t="s">
        <v>11902</v>
      </c>
      <c r="C363">
        <v>404.79235340140764</v>
      </c>
      <c r="D363">
        <v>71.54782801377614</v>
      </c>
      <c r="E363">
        <v>301.8089973839011</v>
      </c>
      <c r="F363">
        <v>68.831290521236483</v>
      </c>
      <c r="G363">
        <v>151.81827291727615</v>
      </c>
      <c r="H363">
        <v>37.30344867859165</v>
      </c>
      <c r="I363">
        <v>129.7199836054881</v>
      </c>
      <c r="J363">
        <v>22.020267720756717</v>
      </c>
      <c r="K363">
        <v>125.56305413458176</v>
      </c>
      <c r="L363">
        <v>13.090151036818774</v>
      </c>
    </row>
    <row r="364" spans="1:12" x14ac:dyDescent="0.3">
      <c r="A364" t="s">
        <v>9092</v>
      </c>
      <c r="B364" t="s">
        <v>11903</v>
      </c>
      <c r="C364">
        <v>3725.1297756531999</v>
      </c>
      <c r="D364">
        <v>577.53251596407779</v>
      </c>
      <c r="E364">
        <v>2476.1707070104421</v>
      </c>
      <c r="F364">
        <v>663.9245141963147</v>
      </c>
      <c r="G364">
        <v>1333.5703453295123</v>
      </c>
      <c r="H364">
        <v>453.01713177236815</v>
      </c>
      <c r="I364">
        <v>1417.8946279692425</v>
      </c>
      <c r="J364">
        <v>700.85865257237026</v>
      </c>
      <c r="K364">
        <v>1399.7177183946192</v>
      </c>
      <c r="L364">
        <v>476.20991502138577</v>
      </c>
    </row>
    <row r="365" spans="1:12" x14ac:dyDescent="0.3">
      <c r="A365" t="s">
        <v>9093</v>
      </c>
      <c r="B365" t="s">
        <v>11904</v>
      </c>
      <c r="C365">
        <v>1078.9358189999937</v>
      </c>
      <c r="D365">
        <v>183.48277445904384</v>
      </c>
      <c r="E365">
        <v>724.89738457314115</v>
      </c>
      <c r="F365">
        <v>197.72897396295409</v>
      </c>
      <c r="G365">
        <v>407.10557103787147</v>
      </c>
      <c r="H365">
        <v>122.0080667872373</v>
      </c>
      <c r="I365">
        <v>429.27103190803837</v>
      </c>
      <c r="J365">
        <v>195.13748566550453</v>
      </c>
      <c r="K365">
        <v>426.93763932620038</v>
      </c>
      <c r="L365">
        <v>146.88441877268801</v>
      </c>
    </row>
    <row r="366" spans="1:12" x14ac:dyDescent="0.3">
      <c r="A366" t="s">
        <v>9094</v>
      </c>
      <c r="B366" t="s">
        <v>11905</v>
      </c>
      <c r="C366">
        <v>67.429272964631721</v>
      </c>
      <c r="D366">
        <v>15.304074521183962</v>
      </c>
      <c r="E366">
        <v>38.162227752125041</v>
      </c>
      <c r="F366">
        <v>9.3320841169818962</v>
      </c>
      <c r="G366">
        <v>17.354381323499993</v>
      </c>
      <c r="H366">
        <v>2.4360852555925017</v>
      </c>
      <c r="I366">
        <v>16.947002677619388</v>
      </c>
      <c r="J366">
        <v>5.0771898665716506</v>
      </c>
      <c r="K366">
        <v>22.12814959835411</v>
      </c>
      <c r="L366">
        <v>2.7362023728492462</v>
      </c>
    </row>
    <row r="367" spans="1:12" x14ac:dyDescent="0.3">
      <c r="A367" t="s">
        <v>9095</v>
      </c>
      <c r="B367" t="s">
        <v>11906</v>
      </c>
      <c r="C367">
        <v>186.13668420418091</v>
      </c>
      <c r="D367">
        <v>47.20426836562612</v>
      </c>
      <c r="E367">
        <v>107.89304311319663</v>
      </c>
      <c r="F367">
        <v>66.275318029055867</v>
      </c>
      <c r="G367">
        <v>68.303518102338188</v>
      </c>
      <c r="H367">
        <v>14.583254293990612</v>
      </c>
      <c r="I367">
        <v>56.085568854914598</v>
      </c>
      <c r="J367">
        <v>8.1563866035014954</v>
      </c>
      <c r="K367">
        <v>66.098020787984751</v>
      </c>
      <c r="L367">
        <v>7.8871686634118614</v>
      </c>
    </row>
    <row r="368" spans="1:12" x14ac:dyDescent="0.3">
      <c r="A368" t="s">
        <v>9096</v>
      </c>
      <c r="B368" t="s">
        <v>11907</v>
      </c>
      <c r="C368">
        <v>124.17642526002248</v>
      </c>
      <c r="D368">
        <v>19.833418275614097</v>
      </c>
      <c r="E368">
        <v>72.535530923954624</v>
      </c>
      <c r="F368">
        <v>23.433618315471765</v>
      </c>
      <c r="G368">
        <v>41.545604294667903</v>
      </c>
      <c r="H368">
        <v>11.995681473131407</v>
      </c>
      <c r="I368">
        <v>54.895683077802069</v>
      </c>
      <c r="J368">
        <v>23.620154285661656</v>
      </c>
      <c r="K368">
        <v>49.237955546338597</v>
      </c>
      <c r="L368">
        <v>9.438304519470373</v>
      </c>
    </row>
    <row r="369" spans="1:12" x14ac:dyDescent="0.3">
      <c r="A369" t="s">
        <v>9097</v>
      </c>
      <c r="B369" t="s">
        <v>11908</v>
      </c>
      <c r="C369">
        <v>1614.887850040679</v>
      </c>
      <c r="D369">
        <v>442.1631073641687</v>
      </c>
      <c r="E369">
        <v>850.83415960604259</v>
      </c>
      <c r="F369">
        <v>214.80513609271702</v>
      </c>
      <c r="G369">
        <v>567.32743589660197</v>
      </c>
      <c r="H369">
        <v>139.14750600824235</v>
      </c>
      <c r="I369">
        <v>496.67131046489953</v>
      </c>
      <c r="J369">
        <v>98.57269465075241</v>
      </c>
      <c r="K369">
        <v>565.07693250098237</v>
      </c>
      <c r="L369">
        <v>189.47346959572516</v>
      </c>
    </row>
    <row r="370" spans="1:12" x14ac:dyDescent="0.3">
      <c r="A370" t="s">
        <v>9098</v>
      </c>
      <c r="B370" t="s">
        <v>11909</v>
      </c>
      <c r="C370">
        <v>114.8850535260603</v>
      </c>
      <c r="D370">
        <v>30.852914407022592</v>
      </c>
      <c r="E370">
        <v>71.153342394270126</v>
      </c>
      <c r="F370">
        <v>25.680466291976554</v>
      </c>
      <c r="G370">
        <v>35.860142504881352</v>
      </c>
      <c r="H370">
        <v>9.7374417752985032</v>
      </c>
      <c r="I370">
        <v>35.615232228936286</v>
      </c>
      <c r="J370">
        <v>6.1374053697570519</v>
      </c>
      <c r="K370">
        <v>33.439917436091172</v>
      </c>
      <c r="L370">
        <v>6.6258666570193867</v>
      </c>
    </row>
    <row r="371" spans="1:12" x14ac:dyDescent="0.3">
      <c r="A371" t="s">
        <v>9099</v>
      </c>
      <c r="B371" t="s">
        <v>11910</v>
      </c>
      <c r="C371">
        <v>39.091997355685479</v>
      </c>
      <c r="D371">
        <v>12.754136203634372</v>
      </c>
      <c r="E371">
        <v>24.427467699715304</v>
      </c>
      <c r="F371">
        <v>6.761970630807415</v>
      </c>
      <c r="G371">
        <v>6.9739099967746174</v>
      </c>
      <c r="H371">
        <v>1.3927433424396944</v>
      </c>
      <c r="I371">
        <v>8.7428062391479777</v>
      </c>
      <c r="J371">
        <v>2.123105167839761</v>
      </c>
      <c r="K371">
        <v>10.776265001239011</v>
      </c>
      <c r="L371">
        <v>2.8634682946359251</v>
      </c>
    </row>
    <row r="372" spans="1:12" x14ac:dyDescent="0.3">
      <c r="A372" t="s">
        <v>9100</v>
      </c>
      <c r="B372" t="s">
        <v>11911</v>
      </c>
      <c r="C372">
        <v>12699.70818864409</v>
      </c>
      <c r="D372">
        <v>2561.4086895353444</v>
      </c>
      <c r="E372">
        <v>8213.1878554071554</v>
      </c>
      <c r="F372">
        <v>1805.3442618220863</v>
      </c>
      <c r="G372">
        <v>4874.9123379009052</v>
      </c>
      <c r="H372">
        <v>1286.8540038279689</v>
      </c>
      <c r="I372">
        <v>6252.6931454623664</v>
      </c>
      <c r="J372">
        <v>2161.1854200325238</v>
      </c>
      <c r="K372">
        <v>5616.0044568726371</v>
      </c>
      <c r="L372">
        <v>833.02403565282668</v>
      </c>
    </row>
    <row r="373" spans="1:12" x14ac:dyDescent="0.3">
      <c r="A373" t="s">
        <v>9101</v>
      </c>
      <c r="B373" t="s">
        <v>11912</v>
      </c>
      <c r="C373">
        <v>125.23967045163818</v>
      </c>
      <c r="D373">
        <v>43.854781025613455</v>
      </c>
      <c r="E373">
        <v>71.24608876592302</v>
      </c>
      <c r="F373">
        <v>16.188950830100588</v>
      </c>
      <c r="G373">
        <v>36.00534723557363</v>
      </c>
      <c r="H373">
        <v>9.4535935310964643</v>
      </c>
      <c r="I373">
        <v>24.612633146392831</v>
      </c>
      <c r="J373">
        <v>3.1507487818301696</v>
      </c>
      <c r="K373">
        <v>28.901962682245312</v>
      </c>
      <c r="L373">
        <v>2.7028190527827634</v>
      </c>
    </row>
    <row r="374" spans="1:12" x14ac:dyDescent="0.3">
      <c r="A374" t="s">
        <v>9102</v>
      </c>
      <c r="B374" t="s">
        <v>11913</v>
      </c>
      <c r="C374">
        <v>58.857224901104814</v>
      </c>
      <c r="D374">
        <v>11.402312324139977</v>
      </c>
      <c r="E374">
        <v>28.940471655264218</v>
      </c>
      <c r="F374">
        <v>12.746800239689916</v>
      </c>
      <c r="G374">
        <v>8.9882126498987294</v>
      </c>
      <c r="H374">
        <v>5.1517032129343443</v>
      </c>
      <c r="I374">
        <v>7.0413645501239452</v>
      </c>
      <c r="J374">
        <v>2.5478241637803305</v>
      </c>
      <c r="K374">
        <v>5.485600947299325</v>
      </c>
      <c r="L374">
        <v>1.5752140913812731</v>
      </c>
    </row>
    <row r="375" spans="1:12" x14ac:dyDescent="0.3">
      <c r="A375" t="s">
        <v>9103</v>
      </c>
      <c r="B375" t="s">
        <v>11914</v>
      </c>
      <c r="C375">
        <v>276.73699812497921</v>
      </c>
      <c r="D375">
        <v>28.977321915711379</v>
      </c>
      <c r="E375">
        <v>209.28396030383976</v>
      </c>
      <c r="F375">
        <v>56.749610673499731</v>
      </c>
      <c r="G375">
        <v>136.88569911655415</v>
      </c>
      <c r="H375">
        <v>21.624883831279938</v>
      </c>
      <c r="I375">
        <v>140.61920199246512</v>
      </c>
      <c r="J375">
        <v>42.241657580027244</v>
      </c>
      <c r="K375">
        <v>144.86568506668621</v>
      </c>
      <c r="L375">
        <v>28.930189041534568</v>
      </c>
    </row>
    <row r="376" spans="1:12" x14ac:dyDescent="0.3">
      <c r="A376" t="s">
        <v>9104</v>
      </c>
      <c r="B376" t="s">
        <v>11915</v>
      </c>
      <c r="C376">
        <v>7471.5000632242982</v>
      </c>
      <c r="D376">
        <v>1418.3877192730627</v>
      </c>
      <c r="E376">
        <v>5034.7039278265684</v>
      </c>
      <c r="F376">
        <v>1523.6550994350423</v>
      </c>
      <c r="G376">
        <v>2713.5243294595116</v>
      </c>
      <c r="H376">
        <v>876.36088369280048</v>
      </c>
      <c r="I376">
        <v>2884.4317171755042</v>
      </c>
      <c r="J376">
        <v>1436.3881816190215</v>
      </c>
      <c r="K376">
        <v>2829.7920801052041</v>
      </c>
      <c r="L376">
        <v>1037.3306202955005</v>
      </c>
    </row>
    <row r="377" spans="1:12" x14ac:dyDescent="0.3">
      <c r="A377" t="s">
        <v>9105</v>
      </c>
      <c r="B377" t="s">
        <v>11916</v>
      </c>
      <c r="C377">
        <v>210.26826001951247</v>
      </c>
      <c r="D377">
        <v>40.644250713445402</v>
      </c>
      <c r="E377">
        <v>123.06435504088375</v>
      </c>
      <c r="F377">
        <v>35.492807769117476</v>
      </c>
      <c r="G377">
        <v>74.408385146425061</v>
      </c>
      <c r="H377">
        <v>19.000839460087096</v>
      </c>
      <c r="I377">
        <v>95.226521104372367</v>
      </c>
      <c r="J377">
        <v>37.108074853266963</v>
      </c>
      <c r="K377">
        <v>80.711537915237216</v>
      </c>
      <c r="L377">
        <v>11.38699456975321</v>
      </c>
    </row>
    <row r="378" spans="1:12" x14ac:dyDescent="0.3">
      <c r="A378" t="s">
        <v>9106</v>
      </c>
      <c r="B378" t="s">
        <v>11917</v>
      </c>
      <c r="C378">
        <v>234.01738071214939</v>
      </c>
      <c r="D378">
        <v>57.233976392409687</v>
      </c>
      <c r="E378">
        <v>142.4712132874204</v>
      </c>
      <c r="F378">
        <v>28.30151407976641</v>
      </c>
      <c r="G378">
        <v>88.850122514666793</v>
      </c>
      <c r="H378">
        <v>18.868660830064332</v>
      </c>
      <c r="I378">
        <v>64.657076882800681</v>
      </c>
      <c r="J378">
        <v>19.228895501913936</v>
      </c>
      <c r="K378">
        <v>78.088430467577325</v>
      </c>
      <c r="L378">
        <v>9.3093538457951297</v>
      </c>
    </row>
    <row r="379" spans="1:12" x14ac:dyDescent="0.3">
      <c r="A379" t="s">
        <v>9107</v>
      </c>
      <c r="B379" t="s">
        <v>11918</v>
      </c>
      <c r="C379">
        <v>3756.2666913904732</v>
      </c>
      <c r="D379">
        <v>1119.4467480238463</v>
      </c>
      <c r="E379">
        <v>2383.6665784536967</v>
      </c>
      <c r="F379">
        <v>534.91216675752025</v>
      </c>
      <c r="G379">
        <v>1374.1691255150317</v>
      </c>
      <c r="H379">
        <v>301.51681741856407</v>
      </c>
      <c r="I379">
        <v>1748.5007468777196</v>
      </c>
      <c r="J379">
        <v>544.94450346198607</v>
      </c>
      <c r="K379">
        <v>1613.7280089854705</v>
      </c>
      <c r="L379">
        <v>293.86234588778615</v>
      </c>
    </row>
    <row r="380" spans="1:12" x14ac:dyDescent="0.3">
      <c r="A380" t="s">
        <v>9108</v>
      </c>
      <c r="B380" t="s">
        <v>11919</v>
      </c>
      <c r="C380">
        <v>142.47342427066394</v>
      </c>
      <c r="D380">
        <v>26.524746525763018</v>
      </c>
      <c r="E380">
        <v>76.87387545970185</v>
      </c>
      <c r="F380">
        <v>11.91575765865071</v>
      </c>
      <c r="G380">
        <v>60.311919975456938</v>
      </c>
      <c r="H380">
        <v>5.2527448247571593</v>
      </c>
      <c r="I380">
        <v>51.675646934527194</v>
      </c>
      <c r="J380">
        <v>14.806615027262591</v>
      </c>
      <c r="K380">
        <v>39.107463076880009</v>
      </c>
      <c r="L380">
        <v>5.6764643164436848</v>
      </c>
    </row>
    <row r="381" spans="1:12" x14ac:dyDescent="0.3">
      <c r="A381" t="s">
        <v>9109</v>
      </c>
      <c r="B381" t="s">
        <v>11920</v>
      </c>
      <c r="C381">
        <v>144.69990814693034</v>
      </c>
      <c r="D381">
        <v>31.976794975495949</v>
      </c>
      <c r="E381">
        <v>127.44958879931092</v>
      </c>
      <c r="F381">
        <v>37.306918968077646</v>
      </c>
      <c r="G381">
        <v>50.971892622540658</v>
      </c>
      <c r="H381">
        <v>12.185174161423605</v>
      </c>
      <c r="I381">
        <v>36.497293220876102</v>
      </c>
      <c r="J381">
        <v>6.3266128353980964</v>
      </c>
      <c r="K381">
        <v>42.140143749106045</v>
      </c>
      <c r="L381">
        <v>4.8759025346075546</v>
      </c>
    </row>
    <row r="382" spans="1:12" x14ac:dyDescent="0.3">
      <c r="A382" t="s">
        <v>9110</v>
      </c>
      <c r="B382" t="s">
        <v>11921</v>
      </c>
      <c r="C382">
        <v>4105.4939740960444</v>
      </c>
      <c r="D382">
        <v>890.75548878278744</v>
      </c>
      <c r="E382">
        <v>2556.3533418500301</v>
      </c>
      <c r="F382">
        <v>557.12540289734955</v>
      </c>
      <c r="G382">
        <v>1523.4055706929303</v>
      </c>
      <c r="H382">
        <v>431.01323449291465</v>
      </c>
      <c r="I382">
        <v>1923.7537462598179</v>
      </c>
      <c r="J382">
        <v>679.51242522931284</v>
      </c>
      <c r="K382">
        <v>1749.7539356357097</v>
      </c>
      <c r="L382">
        <v>248.56733473678108</v>
      </c>
    </row>
    <row r="383" spans="1:12" x14ac:dyDescent="0.3">
      <c r="A383" t="s">
        <v>9111</v>
      </c>
      <c r="B383" t="s">
        <v>11922</v>
      </c>
      <c r="C383">
        <v>281.15329223716162</v>
      </c>
      <c r="D383">
        <v>49.954042318091737</v>
      </c>
      <c r="E383">
        <v>149.92789894846987</v>
      </c>
      <c r="F383">
        <v>35.584313847242051</v>
      </c>
      <c r="G383">
        <v>113.30444057794301</v>
      </c>
      <c r="H383">
        <v>27.086428977393783</v>
      </c>
      <c r="I383">
        <v>114.95491031865765</v>
      </c>
      <c r="J383">
        <v>22.983120616446644</v>
      </c>
      <c r="K383">
        <v>135.72541345949801</v>
      </c>
      <c r="L383">
        <v>35.779689757777959</v>
      </c>
    </row>
    <row r="384" spans="1:12" x14ac:dyDescent="0.3">
      <c r="A384" t="s">
        <v>9112</v>
      </c>
      <c r="B384" t="s">
        <v>11923</v>
      </c>
      <c r="C384">
        <v>122.40445347745437</v>
      </c>
      <c r="D384">
        <v>13.839633905600426</v>
      </c>
      <c r="E384">
        <v>87.553085878451199</v>
      </c>
      <c r="F384">
        <v>19.674018471596582</v>
      </c>
      <c r="G384">
        <v>44.891126229300646</v>
      </c>
      <c r="H384">
        <v>8.3202269824742334</v>
      </c>
      <c r="I384">
        <v>31.058744863891576</v>
      </c>
      <c r="J384">
        <v>9.0111360108272471</v>
      </c>
      <c r="K384">
        <v>32.985457997790348</v>
      </c>
      <c r="L384">
        <v>5.3693228991170603</v>
      </c>
    </row>
    <row r="385" spans="1:12" x14ac:dyDescent="0.3">
      <c r="A385" t="s">
        <v>9113</v>
      </c>
      <c r="B385" t="s">
        <v>11924</v>
      </c>
      <c r="C385">
        <v>1391.8859826087034</v>
      </c>
      <c r="D385">
        <v>320.29367816155627</v>
      </c>
      <c r="E385">
        <v>968.11055320272123</v>
      </c>
      <c r="F385">
        <v>292.8480791886455</v>
      </c>
      <c r="G385">
        <v>513.28356271706821</v>
      </c>
      <c r="H385">
        <v>157.62312551354984</v>
      </c>
      <c r="I385">
        <v>559.06315746239238</v>
      </c>
      <c r="J385">
        <v>283.68979458940737</v>
      </c>
      <c r="K385">
        <v>529.42290804611719</v>
      </c>
      <c r="L385">
        <v>208.26509531527833</v>
      </c>
    </row>
    <row r="386" spans="1:12" x14ac:dyDescent="0.3">
      <c r="A386" t="s">
        <v>9114</v>
      </c>
      <c r="B386" t="s">
        <v>11925</v>
      </c>
      <c r="C386">
        <v>124.29228378374869</v>
      </c>
      <c r="D386">
        <v>19.352255368441</v>
      </c>
      <c r="E386">
        <v>82.375861743796008</v>
      </c>
      <c r="F386">
        <v>38.007442770701637</v>
      </c>
      <c r="G386">
        <v>30.706553289583123</v>
      </c>
      <c r="H386">
        <v>11.013732024685437</v>
      </c>
      <c r="I386">
        <v>22.685497296273923</v>
      </c>
      <c r="J386">
        <v>3.0480812394496768</v>
      </c>
      <c r="K386">
        <v>22.729112799665312</v>
      </c>
      <c r="L386">
        <v>3.1655990581003679</v>
      </c>
    </row>
    <row r="387" spans="1:12" x14ac:dyDescent="0.3">
      <c r="A387" t="s">
        <v>9115</v>
      </c>
      <c r="B387" t="s">
        <v>11926</v>
      </c>
      <c r="C387">
        <v>78.224896852608566</v>
      </c>
      <c r="D387">
        <v>13.052698564793793</v>
      </c>
      <c r="E387">
        <v>47.784068955805246</v>
      </c>
      <c r="F387">
        <v>24.882750158109506</v>
      </c>
      <c r="G387">
        <v>23.322492418608622</v>
      </c>
      <c r="H387">
        <v>5.2997041786965617</v>
      </c>
      <c r="I387">
        <v>28.487792400838579</v>
      </c>
      <c r="J387">
        <v>3.7478427140564494</v>
      </c>
      <c r="K387">
        <v>32.843801613810648</v>
      </c>
      <c r="L387">
        <v>3.6779302922408803</v>
      </c>
    </row>
    <row r="388" spans="1:12" x14ac:dyDescent="0.3">
      <c r="A388" t="s">
        <v>9116</v>
      </c>
      <c r="B388" t="s">
        <v>11927</v>
      </c>
      <c r="C388">
        <v>1185.1667277532681</v>
      </c>
      <c r="D388">
        <v>306.98463478631504</v>
      </c>
      <c r="E388">
        <v>782.71184420978364</v>
      </c>
      <c r="F388">
        <v>220.00640359990342</v>
      </c>
      <c r="G388">
        <v>451.7105977282875</v>
      </c>
      <c r="H388">
        <v>109.73320806422335</v>
      </c>
      <c r="I388">
        <v>576.49786305007501</v>
      </c>
      <c r="J388">
        <v>209.32361695298434</v>
      </c>
      <c r="K388">
        <v>516.38400859123681</v>
      </c>
      <c r="L388">
        <v>98.588650968214822</v>
      </c>
    </row>
    <row r="389" spans="1:12" x14ac:dyDescent="0.3">
      <c r="A389" t="s">
        <v>9117</v>
      </c>
      <c r="B389" t="s">
        <v>11928</v>
      </c>
      <c r="C389">
        <v>127.81005199526005</v>
      </c>
      <c r="D389">
        <v>12.087048339737221</v>
      </c>
      <c r="E389">
        <v>62.883414250238687</v>
      </c>
      <c r="F389">
        <v>20.48114007640968</v>
      </c>
      <c r="G389">
        <v>49.982289743983401</v>
      </c>
      <c r="H389">
        <v>9.8852608717336796</v>
      </c>
      <c r="I389">
        <v>45.477585060629202</v>
      </c>
      <c r="J389">
        <v>4.9974989802481264</v>
      </c>
      <c r="K389">
        <v>57.662663879635907</v>
      </c>
      <c r="L389">
        <v>6.7080992418993883</v>
      </c>
    </row>
    <row r="390" spans="1:12" x14ac:dyDescent="0.3">
      <c r="A390" t="s">
        <v>9118</v>
      </c>
      <c r="B390" t="s">
        <v>11929</v>
      </c>
      <c r="C390">
        <v>318.97358995535126</v>
      </c>
      <c r="D390">
        <v>72.625727109192809</v>
      </c>
      <c r="E390">
        <v>210.11740381738434</v>
      </c>
      <c r="F390">
        <v>55.235250848690114</v>
      </c>
      <c r="G390">
        <v>130.45256775033585</v>
      </c>
      <c r="H390">
        <v>26.791025541072127</v>
      </c>
      <c r="I390">
        <v>181.10530933255149</v>
      </c>
      <c r="J390">
        <v>48.262562996093806</v>
      </c>
      <c r="K390">
        <v>164.25034766526079</v>
      </c>
      <c r="L390">
        <v>50.76033451859422</v>
      </c>
    </row>
    <row r="391" spans="1:12" x14ac:dyDescent="0.3">
      <c r="A391" t="s">
        <v>9119</v>
      </c>
      <c r="B391" t="s">
        <v>11930</v>
      </c>
      <c r="C391">
        <v>601.85635999612475</v>
      </c>
      <c r="D391">
        <v>112.64802791788198</v>
      </c>
      <c r="E391">
        <v>352.58245063373676</v>
      </c>
      <c r="F391">
        <v>110.44778203266003</v>
      </c>
      <c r="G391">
        <v>270.48424800433099</v>
      </c>
      <c r="H391">
        <v>59.508285166782322</v>
      </c>
      <c r="I391">
        <v>436.63521385380056</v>
      </c>
      <c r="J391">
        <v>152.26069900479436</v>
      </c>
      <c r="K391">
        <v>360.70877369631182</v>
      </c>
      <c r="L391">
        <v>81.62264469653968</v>
      </c>
    </row>
    <row r="392" spans="1:12" x14ac:dyDescent="0.3">
      <c r="A392" t="s">
        <v>9120</v>
      </c>
      <c r="B392" t="s">
        <v>11931</v>
      </c>
      <c r="C392">
        <v>54.255488025044215</v>
      </c>
      <c r="D392">
        <v>8.3895239571210389</v>
      </c>
      <c r="E392">
        <v>30.749919435231948</v>
      </c>
      <c r="F392">
        <v>10.966721401143328</v>
      </c>
      <c r="G392">
        <v>11.973756640537442</v>
      </c>
      <c r="H392">
        <v>3.549698337471817</v>
      </c>
      <c r="I392">
        <v>10.82048490611087</v>
      </c>
      <c r="J392">
        <v>3.6954827109760093</v>
      </c>
      <c r="K392">
        <v>11.24723481262094</v>
      </c>
      <c r="L392">
        <v>2.3711631120929311</v>
      </c>
    </row>
    <row r="393" spans="1:12" x14ac:dyDescent="0.3">
      <c r="A393" t="s">
        <v>9121</v>
      </c>
      <c r="B393" t="s">
        <v>11932</v>
      </c>
      <c r="C393">
        <v>93.023377484576599</v>
      </c>
      <c r="D393">
        <v>20.365140241089211</v>
      </c>
      <c r="E393">
        <v>52.183218303146468</v>
      </c>
      <c r="F393">
        <v>20.947040814166542</v>
      </c>
      <c r="G393">
        <v>34.765398131424995</v>
      </c>
      <c r="H393">
        <v>5.2034551273240695</v>
      </c>
      <c r="I393">
        <v>24.936040803141207</v>
      </c>
      <c r="J393">
        <v>7.1635536342112376</v>
      </c>
      <c r="K393">
        <v>26.954537066515755</v>
      </c>
      <c r="L393">
        <v>5.806409191649534</v>
      </c>
    </row>
    <row r="394" spans="1:12" x14ac:dyDescent="0.3">
      <c r="A394" t="s">
        <v>9122</v>
      </c>
      <c r="B394" t="s">
        <v>11933</v>
      </c>
      <c r="C394">
        <v>79.878697654493365</v>
      </c>
      <c r="D394">
        <v>24.301007023890861</v>
      </c>
      <c r="E394">
        <v>39.388863085192362</v>
      </c>
      <c r="F394">
        <v>6.2659800034465762</v>
      </c>
      <c r="G394">
        <v>17.602429861650773</v>
      </c>
      <c r="H394">
        <v>8.4958052378797007</v>
      </c>
      <c r="I394">
        <v>18.268283680167002</v>
      </c>
      <c r="J394">
        <v>6.290222600683256</v>
      </c>
      <c r="K394">
        <v>33.232997326331969</v>
      </c>
      <c r="L394">
        <v>2.5119733918992471</v>
      </c>
    </row>
    <row r="395" spans="1:12" x14ac:dyDescent="0.3">
      <c r="A395" t="s">
        <v>9123</v>
      </c>
      <c r="B395" t="s">
        <v>11934</v>
      </c>
      <c r="C395">
        <v>97.802874741826386</v>
      </c>
      <c r="D395">
        <v>28.059583191253335</v>
      </c>
      <c r="E395">
        <v>67.60493404788059</v>
      </c>
      <c r="F395">
        <v>18.009339883769876</v>
      </c>
      <c r="G395">
        <v>25.757207398718517</v>
      </c>
      <c r="H395">
        <v>9.3354798325038839</v>
      </c>
      <c r="I395">
        <v>15.042533924385539</v>
      </c>
      <c r="J395">
        <v>4.6510410103612161</v>
      </c>
      <c r="K395">
        <v>25.325153881786399</v>
      </c>
      <c r="L395">
        <v>4.5943150405853537</v>
      </c>
    </row>
    <row r="396" spans="1:12" x14ac:dyDescent="0.3">
      <c r="A396" t="s">
        <v>9124</v>
      </c>
      <c r="B396" t="s">
        <v>11935</v>
      </c>
      <c r="C396">
        <v>136.80813363654096</v>
      </c>
      <c r="D396">
        <v>29.364167511522606</v>
      </c>
      <c r="E396">
        <v>94.081732326913198</v>
      </c>
      <c r="F396">
        <v>30.385432370302819</v>
      </c>
      <c r="G396">
        <v>57.827149270570061</v>
      </c>
      <c r="H396">
        <v>6.6255142644683191</v>
      </c>
      <c r="I396">
        <v>44.219479705311244</v>
      </c>
      <c r="J396">
        <v>7.218059950360586</v>
      </c>
      <c r="K396">
        <v>42.98074375294636</v>
      </c>
      <c r="L396">
        <v>2.8390550696469083</v>
      </c>
    </row>
    <row r="397" spans="1:12" x14ac:dyDescent="0.3">
      <c r="A397" t="s">
        <v>9125</v>
      </c>
      <c r="B397" t="s">
        <v>11936</v>
      </c>
      <c r="C397">
        <v>1533.8703232684938</v>
      </c>
      <c r="D397">
        <v>332.55226121661366</v>
      </c>
      <c r="E397">
        <v>1095.1678102419</v>
      </c>
      <c r="F397">
        <v>364.37575285528322</v>
      </c>
      <c r="G397">
        <v>583.585787326645</v>
      </c>
      <c r="H397">
        <v>181.05311757346792</v>
      </c>
      <c r="I397">
        <v>633.82264827284507</v>
      </c>
      <c r="J397">
        <v>325.77329772384962</v>
      </c>
      <c r="K397">
        <v>616.75726529264034</v>
      </c>
      <c r="L397">
        <v>246.57385055691884</v>
      </c>
    </row>
    <row r="398" spans="1:12" x14ac:dyDescent="0.3">
      <c r="A398" t="s">
        <v>9126</v>
      </c>
      <c r="B398" t="s">
        <v>11937</v>
      </c>
      <c r="C398">
        <v>154.94020206407851</v>
      </c>
      <c r="D398">
        <v>33.533740489452974</v>
      </c>
      <c r="E398">
        <v>99.50692529624996</v>
      </c>
      <c r="F398">
        <v>12.712889059301295</v>
      </c>
      <c r="G398">
        <v>60.899250902009044</v>
      </c>
      <c r="H398">
        <v>11.985596350609413</v>
      </c>
      <c r="I398">
        <v>53.046973312449985</v>
      </c>
      <c r="J398">
        <v>15.092330820719813</v>
      </c>
      <c r="K398">
        <v>58.316021989909586</v>
      </c>
      <c r="L398">
        <v>9.4457368342082724</v>
      </c>
    </row>
    <row r="399" spans="1:12" x14ac:dyDescent="0.3">
      <c r="A399" t="s">
        <v>9127</v>
      </c>
      <c r="B399" t="s">
        <v>11938</v>
      </c>
      <c r="C399">
        <v>325.07321401486848</v>
      </c>
      <c r="D399">
        <v>49.140183715596336</v>
      </c>
      <c r="E399">
        <v>196.14845694090963</v>
      </c>
      <c r="F399">
        <v>51.525696499418906</v>
      </c>
      <c r="G399">
        <v>123.39231392452724</v>
      </c>
      <c r="H399">
        <v>39.1247689598408</v>
      </c>
      <c r="I399">
        <v>138.77792010750335</v>
      </c>
      <c r="J399">
        <v>34.426467250403739</v>
      </c>
      <c r="K399">
        <v>155.04170590166495</v>
      </c>
      <c r="L399">
        <v>32.022491039138451</v>
      </c>
    </row>
    <row r="400" spans="1:12" x14ac:dyDescent="0.3">
      <c r="A400" t="s">
        <v>9128</v>
      </c>
      <c r="B400" t="s">
        <v>11939</v>
      </c>
      <c r="C400">
        <v>128.96229272017231</v>
      </c>
      <c r="D400">
        <v>35.725875400907313</v>
      </c>
      <c r="E400">
        <v>77.943789658299764</v>
      </c>
      <c r="F400">
        <v>20.642337045599557</v>
      </c>
      <c r="G400">
        <v>47.727656433782151</v>
      </c>
      <c r="H400">
        <v>8.9060540119561615</v>
      </c>
      <c r="I400">
        <v>46.443227006464731</v>
      </c>
      <c r="J400">
        <v>13.834582966120816</v>
      </c>
      <c r="K400">
        <v>49.145870530006597</v>
      </c>
      <c r="L400">
        <v>7.8640979881753834</v>
      </c>
    </row>
    <row r="401" spans="1:12" x14ac:dyDescent="0.3">
      <c r="A401" t="s">
        <v>9129</v>
      </c>
      <c r="B401" t="s">
        <v>11940</v>
      </c>
      <c r="C401">
        <v>103.52828247142334</v>
      </c>
      <c r="D401">
        <v>48.130901329310667</v>
      </c>
      <c r="E401">
        <v>58.440556826964126</v>
      </c>
      <c r="F401">
        <v>16.30920391259108</v>
      </c>
      <c r="G401">
        <v>32.230568646264395</v>
      </c>
      <c r="H401">
        <v>7.6835442380901764</v>
      </c>
      <c r="I401">
        <v>35.120590713231444</v>
      </c>
      <c r="J401">
        <v>5.8192730895529792</v>
      </c>
      <c r="K401">
        <v>49.753113064101299</v>
      </c>
      <c r="L401">
        <v>8.1806441842466118</v>
      </c>
    </row>
    <row r="402" spans="1:12" x14ac:dyDescent="0.3">
      <c r="A402" t="s">
        <v>9130</v>
      </c>
      <c r="B402" t="s">
        <v>11941</v>
      </c>
      <c r="C402">
        <v>152.69869789283825</v>
      </c>
      <c r="D402">
        <v>24.660082761754143</v>
      </c>
      <c r="E402">
        <v>88.274340003787358</v>
      </c>
      <c r="F402">
        <v>29.445886680955876</v>
      </c>
      <c r="G402">
        <v>56.74492182145395</v>
      </c>
      <c r="H402">
        <v>14.074516777562184</v>
      </c>
      <c r="I402">
        <v>53.02221562382347</v>
      </c>
      <c r="J402">
        <v>27.21873698543963</v>
      </c>
      <c r="K402">
        <v>52.684034858370481</v>
      </c>
      <c r="L402">
        <v>18.658967411101358</v>
      </c>
    </row>
    <row r="403" spans="1:12" x14ac:dyDescent="0.3">
      <c r="A403" t="s">
        <v>9131</v>
      </c>
      <c r="B403" t="s">
        <v>11942</v>
      </c>
      <c r="C403">
        <v>80.829957606736954</v>
      </c>
      <c r="D403">
        <v>8.7649476573005138</v>
      </c>
      <c r="E403">
        <v>49.68201251672977</v>
      </c>
      <c r="F403">
        <v>11.525952711702278</v>
      </c>
      <c r="G403">
        <v>29.538189129734274</v>
      </c>
      <c r="H403">
        <v>6.4436897430379547</v>
      </c>
      <c r="I403">
        <v>23.008654452605949</v>
      </c>
      <c r="J403">
        <v>9.0640961407638052</v>
      </c>
      <c r="K403">
        <v>18.641604345301143</v>
      </c>
      <c r="L403">
        <v>4.6543197126887383</v>
      </c>
    </row>
    <row r="404" spans="1:12" x14ac:dyDescent="0.3">
      <c r="A404" t="s">
        <v>9132</v>
      </c>
      <c r="B404" t="s">
        <v>11943</v>
      </c>
      <c r="C404">
        <v>43.909317947412092</v>
      </c>
      <c r="D404">
        <v>29.130392490837256</v>
      </c>
      <c r="E404">
        <v>24.736587611722534</v>
      </c>
      <c r="F404">
        <v>13.713832893542046</v>
      </c>
      <c r="G404">
        <v>6.1216593737755556</v>
      </c>
      <c r="H404">
        <v>5.1843282607531487</v>
      </c>
      <c r="I404">
        <v>2.6274533418065285</v>
      </c>
      <c r="J404">
        <v>2.8072471382146142</v>
      </c>
      <c r="K404">
        <v>3.1446163072545059</v>
      </c>
      <c r="L404">
        <v>2.2021313058464109</v>
      </c>
    </row>
    <row r="405" spans="1:12" x14ac:dyDescent="0.3">
      <c r="A405" t="s">
        <v>9133</v>
      </c>
      <c r="B405" t="s">
        <v>11944</v>
      </c>
      <c r="C405">
        <v>88.406478167880607</v>
      </c>
      <c r="D405">
        <v>23.622318970630005</v>
      </c>
      <c r="E405">
        <v>47.41554296495449</v>
      </c>
      <c r="F405">
        <v>8.4717217301902448</v>
      </c>
      <c r="G405">
        <v>30.913595073544347</v>
      </c>
      <c r="H405">
        <v>5.482183456980195</v>
      </c>
      <c r="I405">
        <v>29.931117705090188</v>
      </c>
      <c r="J405">
        <v>13.02773416802979</v>
      </c>
      <c r="K405">
        <v>26.394963049293064</v>
      </c>
      <c r="L405">
        <v>6.2077464688677031</v>
      </c>
    </row>
    <row r="406" spans="1:12" x14ac:dyDescent="0.3">
      <c r="A406" t="s">
        <v>9134</v>
      </c>
      <c r="B406" t="s">
        <v>11945</v>
      </c>
      <c r="C406">
        <v>124.20419108730394</v>
      </c>
      <c r="D406">
        <v>31.866725238052606</v>
      </c>
      <c r="E406">
        <v>65.554859470702596</v>
      </c>
      <c r="F406">
        <v>27.276207349327628</v>
      </c>
      <c r="G406">
        <v>33.84081253534994</v>
      </c>
      <c r="H406">
        <v>17.860082070986216</v>
      </c>
      <c r="I406">
        <v>25.64208602663458</v>
      </c>
      <c r="J406">
        <v>5.2997186817227355</v>
      </c>
      <c r="K406">
        <v>34.454042511356988</v>
      </c>
      <c r="L406">
        <v>5.8444326050773059</v>
      </c>
    </row>
    <row r="407" spans="1:12" x14ac:dyDescent="0.3">
      <c r="A407" t="s">
        <v>9135</v>
      </c>
      <c r="B407" t="s">
        <v>11946</v>
      </c>
      <c r="C407">
        <v>67.396177476969882</v>
      </c>
      <c r="D407">
        <v>16.406795103198824</v>
      </c>
      <c r="E407">
        <v>71.759173596048115</v>
      </c>
      <c r="F407">
        <v>6.2958415921033506</v>
      </c>
      <c r="G407">
        <v>22.702078359792996</v>
      </c>
      <c r="H407">
        <v>2.7617222503028982</v>
      </c>
      <c r="I407">
        <v>20.627905439980221</v>
      </c>
      <c r="J407">
        <v>3.4881972838350723</v>
      </c>
      <c r="K407">
        <v>22.724543013530518</v>
      </c>
      <c r="L407">
        <v>0.98406803722224034</v>
      </c>
    </row>
    <row r="408" spans="1:12" x14ac:dyDescent="0.3">
      <c r="A408" t="s">
        <v>9136</v>
      </c>
      <c r="B408" t="s">
        <v>11947</v>
      </c>
      <c r="C408">
        <v>115.19826073676239</v>
      </c>
      <c r="D408">
        <v>34.457984215453038</v>
      </c>
      <c r="E408">
        <v>56.106068498986296</v>
      </c>
      <c r="F408">
        <v>18.127190581174489</v>
      </c>
      <c r="G408">
        <v>28.964923082516066</v>
      </c>
      <c r="H408">
        <v>16.558599267774344</v>
      </c>
      <c r="I408">
        <v>19.207111574267675</v>
      </c>
      <c r="J408">
        <v>8.2475563596925863</v>
      </c>
      <c r="K408">
        <v>16.660058574503605</v>
      </c>
      <c r="L408">
        <v>4.9727754191408309</v>
      </c>
    </row>
    <row r="409" spans="1:12" x14ac:dyDescent="0.3">
      <c r="A409" t="s">
        <v>9137</v>
      </c>
      <c r="B409" t="s">
        <v>11948</v>
      </c>
      <c r="C409">
        <v>47.921700789758532</v>
      </c>
      <c r="D409">
        <v>22.354523544551967</v>
      </c>
      <c r="E409">
        <v>28.300185948556852</v>
      </c>
      <c r="F409">
        <v>9.0596907627979384</v>
      </c>
      <c r="G409">
        <v>12.082667763744938</v>
      </c>
      <c r="H409">
        <v>2.7057018584414743</v>
      </c>
      <c r="I409">
        <v>11.28600485137628</v>
      </c>
      <c r="J409">
        <v>5.5389998012464545</v>
      </c>
      <c r="K409">
        <v>11.852044017502095</v>
      </c>
      <c r="L409">
        <v>4.9078828698698356</v>
      </c>
    </row>
    <row r="410" spans="1:12" x14ac:dyDescent="0.3">
      <c r="A410" t="s">
        <v>9138</v>
      </c>
      <c r="B410" t="s">
        <v>11949</v>
      </c>
      <c r="C410">
        <v>92.31544176317999</v>
      </c>
      <c r="D410">
        <v>39.007778974576929</v>
      </c>
      <c r="E410">
        <v>52.210175191800218</v>
      </c>
      <c r="F410">
        <v>9.6564245862451248</v>
      </c>
      <c r="G410">
        <v>28.329432131662802</v>
      </c>
      <c r="H410">
        <v>8.0442145550586144</v>
      </c>
      <c r="I410">
        <v>31.45899975076653</v>
      </c>
      <c r="J410">
        <v>8.2818470166919766</v>
      </c>
      <c r="K410">
        <v>30.172177465304689</v>
      </c>
      <c r="L410">
        <v>8.9862978090182235</v>
      </c>
    </row>
    <row r="411" spans="1:12" x14ac:dyDescent="0.3">
      <c r="A411" t="s">
        <v>9139</v>
      </c>
      <c r="B411" t="s">
        <v>11950</v>
      </c>
      <c r="C411">
        <v>171.09635731562057</v>
      </c>
      <c r="D411">
        <v>64.063675940057323</v>
      </c>
      <c r="E411">
        <v>174.30879135760389</v>
      </c>
      <c r="F411">
        <v>75.988777013854502</v>
      </c>
      <c r="G411">
        <v>55.721579283971259</v>
      </c>
      <c r="H411">
        <v>15.021413079930699</v>
      </c>
      <c r="I411">
        <v>36.159779628163975</v>
      </c>
      <c r="J411">
        <v>9.6072462674786969</v>
      </c>
      <c r="K411">
        <v>36.193524581406578</v>
      </c>
      <c r="L411">
        <v>8.1347388269139067</v>
      </c>
    </row>
    <row r="412" spans="1:12" x14ac:dyDescent="0.3">
      <c r="A412" t="s">
        <v>9140</v>
      </c>
      <c r="B412" t="s">
        <v>11951</v>
      </c>
      <c r="C412">
        <v>51.832638995385707</v>
      </c>
      <c r="D412">
        <v>15.436908990677393</v>
      </c>
      <c r="E412">
        <v>28.767862426987648</v>
      </c>
      <c r="F412">
        <v>10.157471412287672</v>
      </c>
      <c r="G412">
        <v>13.275733471879374</v>
      </c>
      <c r="H412">
        <v>3.7133143818006227</v>
      </c>
      <c r="I412">
        <v>8.7300399867735496</v>
      </c>
      <c r="J412">
        <v>5.5978514807405855</v>
      </c>
      <c r="K412">
        <v>9.0980770046946908</v>
      </c>
      <c r="L412">
        <v>3.7928042089119822</v>
      </c>
    </row>
    <row r="413" spans="1:12" x14ac:dyDescent="0.3">
      <c r="A413" t="s">
        <v>9141</v>
      </c>
      <c r="B413" t="s">
        <v>11952</v>
      </c>
      <c r="C413">
        <v>96.206216253754121</v>
      </c>
      <c r="D413">
        <v>26.390087996898778</v>
      </c>
      <c r="E413">
        <v>69.171487928954406</v>
      </c>
      <c r="F413">
        <v>10.742727745847457</v>
      </c>
      <c r="G413">
        <v>38.931289964212155</v>
      </c>
      <c r="H413">
        <v>3.3807142938020043</v>
      </c>
      <c r="I413">
        <v>29.728191090881438</v>
      </c>
      <c r="J413">
        <v>9.2500616958319029</v>
      </c>
      <c r="K413">
        <v>35.840385410599211</v>
      </c>
      <c r="L413">
        <v>10.113212244948697</v>
      </c>
    </row>
    <row r="414" spans="1:12" x14ac:dyDescent="0.3">
      <c r="A414" t="s">
        <v>9142</v>
      </c>
      <c r="B414" t="s">
        <v>11953</v>
      </c>
      <c r="C414">
        <v>71.72686111824494</v>
      </c>
      <c r="D414">
        <v>32.215846559284572</v>
      </c>
      <c r="E414">
        <v>49.571617443493317</v>
      </c>
      <c r="F414">
        <v>9.5334818464394537</v>
      </c>
      <c r="G414">
        <v>21.247908069144771</v>
      </c>
      <c r="H414">
        <v>4.4792071461988536</v>
      </c>
      <c r="I414">
        <v>20.514987185585031</v>
      </c>
      <c r="J414">
        <v>3.9003090136577194</v>
      </c>
      <c r="K414">
        <v>22.185994692759948</v>
      </c>
      <c r="L414">
        <v>3.8585372957686417</v>
      </c>
    </row>
    <row r="415" spans="1:12" x14ac:dyDescent="0.3">
      <c r="A415" t="s">
        <v>9143</v>
      </c>
      <c r="B415" t="s">
        <v>11954</v>
      </c>
      <c r="C415">
        <v>122.26396855018092</v>
      </c>
      <c r="D415">
        <v>30.303191358332136</v>
      </c>
      <c r="E415">
        <v>68.540307479421784</v>
      </c>
      <c r="F415">
        <v>13.901894228337055</v>
      </c>
      <c r="G415">
        <v>44.496605979529321</v>
      </c>
      <c r="H415">
        <v>15.824649196284959</v>
      </c>
      <c r="I415">
        <v>49.939783957431921</v>
      </c>
      <c r="J415">
        <v>8.7844911680510709</v>
      </c>
      <c r="K415">
        <v>66.903180737946514</v>
      </c>
      <c r="L415">
        <v>9.704659813740772</v>
      </c>
    </row>
    <row r="416" spans="1:12" x14ac:dyDescent="0.3">
      <c r="A416" t="s">
        <v>9144</v>
      </c>
      <c r="B416" t="s">
        <v>11955</v>
      </c>
      <c r="C416">
        <v>49.021314564129248</v>
      </c>
      <c r="D416">
        <v>11.696231328039014</v>
      </c>
      <c r="E416">
        <v>22.78244013327599</v>
      </c>
      <c r="F416">
        <v>8.122474806949123</v>
      </c>
      <c r="G416">
        <v>12.5521611003335</v>
      </c>
      <c r="H416">
        <v>4.0659053729044423</v>
      </c>
      <c r="I416">
        <v>8.3972989875990702</v>
      </c>
      <c r="J416">
        <v>1.5628904452227588</v>
      </c>
      <c r="K416">
        <v>10.930256156017251</v>
      </c>
      <c r="L416">
        <v>1.1292848816374972</v>
      </c>
    </row>
    <row r="417" spans="1:12" x14ac:dyDescent="0.3">
      <c r="A417" t="s">
        <v>9145</v>
      </c>
      <c r="B417" t="s">
        <v>11956</v>
      </c>
      <c r="C417">
        <v>139.09592430751684</v>
      </c>
      <c r="D417">
        <v>56.779515857273232</v>
      </c>
      <c r="E417">
        <v>98.802533935338062</v>
      </c>
      <c r="F417">
        <v>12.79176380104203</v>
      </c>
      <c r="G417">
        <v>54.267518356331315</v>
      </c>
      <c r="H417">
        <v>9.9780908333115423</v>
      </c>
      <c r="I417">
        <v>48.025518009064911</v>
      </c>
      <c r="J417">
        <v>10.463034675449464</v>
      </c>
      <c r="K417">
        <v>46.83438139579247</v>
      </c>
      <c r="L417">
        <v>4.4500163555244026</v>
      </c>
    </row>
    <row r="418" spans="1:12" x14ac:dyDescent="0.3">
      <c r="A418" t="s">
        <v>9146</v>
      </c>
      <c r="B418" t="s">
        <v>11957</v>
      </c>
      <c r="C418">
        <v>27.461494607651876</v>
      </c>
      <c r="D418">
        <v>7.8701244174436811</v>
      </c>
      <c r="E418">
        <v>12.664131324454317</v>
      </c>
      <c r="F418">
        <v>6.401758678789041</v>
      </c>
      <c r="G418">
        <v>3.6813641726589204</v>
      </c>
      <c r="H418">
        <v>1.7180456925882188</v>
      </c>
      <c r="I418">
        <v>0.79834332654640061</v>
      </c>
      <c r="J418">
        <v>0.53563733381487699</v>
      </c>
      <c r="K418">
        <v>0.68651766675533099</v>
      </c>
      <c r="L418">
        <v>0.25219558747074111</v>
      </c>
    </row>
    <row r="419" spans="1:12" x14ac:dyDescent="0.3">
      <c r="A419" t="s">
        <v>9147</v>
      </c>
      <c r="B419" t="s">
        <v>11958</v>
      </c>
      <c r="C419">
        <v>85.60601236639026</v>
      </c>
      <c r="D419">
        <v>27.064878464920547</v>
      </c>
      <c r="E419">
        <v>46.520212349716466</v>
      </c>
      <c r="F419">
        <v>15.899673317695662</v>
      </c>
      <c r="G419">
        <v>24.475080858773161</v>
      </c>
      <c r="H419">
        <v>8.0980955690826679</v>
      </c>
      <c r="I419">
        <v>35.532788599814737</v>
      </c>
      <c r="J419">
        <v>13.833054246949031</v>
      </c>
      <c r="K419">
        <v>33.417998117353115</v>
      </c>
      <c r="L419">
        <v>7.3400678323273061</v>
      </c>
    </row>
    <row r="420" spans="1:12" x14ac:dyDescent="0.3">
      <c r="A420" t="s">
        <v>9148</v>
      </c>
      <c r="B420" t="s">
        <v>11959</v>
      </c>
      <c r="C420">
        <v>171.11593120026214</v>
      </c>
      <c r="D420">
        <v>38.756900411283858</v>
      </c>
      <c r="E420">
        <v>95.224526892170203</v>
      </c>
      <c r="F420">
        <v>31.713031897006331</v>
      </c>
      <c r="G420">
        <v>72.689228386239449</v>
      </c>
      <c r="H420">
        <v>15.320115585457186</v>
      </c>
      <c r="I420">
        <v>86.621989680210689</v>
      </c>
      <c r="J420">
        <v>26.732127630149385</v>
      </c>
      <c r="K420">
        <v>109.0456978944532</v>
      </c>
      <c r="L420">
        <v>31.22249092383262</v>
      </c>
    </row>
    <row r="421" spans="1:12" x14ac:dyDescent="0.3">
      <c r="A421" t="s">
        <v>9149</v>
      </c>
      <c r="B421" t="s">
        <v>11960</v>
      </c>
      <c r="C421">
        <v>617.47990796728106</v>
      </c>
      <c r="D421">
        <v>199.72633497686454</v>
      </c>
      <c r="E421">
        <v>305.81147059928787</v>
      </c>
      <c r="F421">
        <v>56.015805076569102</v>
      </c>
      <c r="G421">
        <v>261.20057243562024</v>
      </c>
      <c r="H421">
        <v>54.884732154238037</v>
      </c>
      <c r="I421">
        <v>287.7022385320866</v>
      </c>
      <c r="J421">
        <v>57.787743320913421</v>
      </c>
      <c r="K421">
        <v>318.43917133860776</v>
      </c>
      <c r="L421">
        <v>86.868487543074764</v>
      </c>
    </row>
    <row r="422" spans="1:12" x14ac:dyDescent="0.3">
      <c r="A422" t="s">
        <v>9150</v>
      </c>
      <c r="B422" t="s">
        <v>11961</v>
      </c>
      <c r="C422">
        <v>48.800098114220603</v>
      </c>
      <c r="D422">
        <v>19.492785693977147</v>
      </c>
      <c r="E422">
        <v>25.846164067788568</v>
      </c>
      <c r="F422">
        <v>14.835776000335018</v>
      </c>
      <c r="G422">
        <v>13.888615641787016</v>
      </c>
      <c r="H422">
        <v>4.0059362857949568</v>
      </c>
      <c r="I422">
        <v>10.160648315766947</v>
      </c>
      <c r="J422">
        <v>4.0502903537460329</v>
      </c>
      <c r="K422">
        <v>10.149110097999833</v>
      </c>
      <c r="L422">
        <v>3.440601300619444</v>
      </c>
    </row>
    <row r="423" spans="1:12" x14ac:dyDescent="0.3">
      <c r="A423" t="s">
        <v>9151</v>
      </c>
      <c r="B423" t="s">
        <v>11962</v>
      </c>
      <c r="C423">
        <v>144.27512117151329</v>
      </c>
      <c r="D423">
        <v>33.728596044620325</v>
      </c>
      <c r="E423">
        <v>121.26388907856941</v>
      </c>
      <c r="F423">
        <v>40.532487097082139</v>
      </c>
      <c r="G423">
        <v>62.302675514021573</v>
      </c>
      <c r="H423">
        <v>11.447496751367709</v>
      </c>
      <c r="I423">
        <v>55.64641373949987</v>
      </c>
      <c r="J423">
        <v>8.868268475493613</v>
      </c>
      <c r="K423">
        <v>63.807168433592025</v>
      </c>
      <c r="L423">
        <v>6.3507554047237402</v>
      </c>
    </row>
    <row r="424" spans="1:12" x14ac:dyDescent="0.3">
      <c r="A424" t="s">
        <v>9152</v>
      </c>
      <c r="B424" t="s">
        <v>11963</v>
      </c>
      <c r="C424">
        <v>68.36423735966892</v>
      </c>
      <c r="D424">
        <v>26.591984082011674</v>
      </c>
      <c r="E424">
        <v>33.400218500286542</v>
      </c>
      <c r="F424">
        <v>13.905909873642775</v>
      </c>
      <c r="G424">
        <v>14.915604598404595</v>
      </c>
      <c r="H424">
        <v>7.1239989436830937</v>
      </c>
      <c r="I424">
        <v>11.547286545005507</v>
      </c>
      <c r="J424">
        <v>8.3518978041126282</v>
      </c>
      <c r="K424">
        <v>11.014690926281784</v>
      </c>
      <c r="L424">
        <v>2.6681109950258546</v>
      </c>
    </row>
    <row r="425" spans="1:12" x14ac:dyDescent="0.3">
      <c r="A425" t="s">
        <v>9153</v>
      </c>
      <c r="B425" t="s">
        <v>11964</v>
      </c>
      <c r="C425">
        <v>89.969508240980943</v>
      </c>
      <c r="D425">
        <v>36.791321200386847</v>
      </c>
      <c r="E425">
        <v>65.536239833302503</v>
      </c>
      <c r="F425">
        <v>19.646850390917919</v>
      </c>
      <c r="G425">
        <v>26.572614493075772</v>
      </c>
      <c r="H425">
        <v>8.5015009599688884</v>
      </c>
      <c r="I425">
        <v>34.152581895012396</v>
      </c>
      <c r="J425">
        <v>12.475400936697358</v>
      </c>
      <c r="K425">
        <v>30.944608019507129</v>
      </c>
      <c r="L425">
        <v>5.2425673437064333</v>
      </c>
    </row>
    <row r="426" spans="1:12" x14ac:dyDescent="0.3">
      <c r="A426" t="s">
        <v>9154</v>
      </c>
      <c r="B426" t="s">
        <v>11965</v>
      </c>
      <c r="C426">
        <v>92.508892646049631</v>
      </c>
      <c r="D426">
        <v>27.296027792855718</v>
      </c>
      <c r="E426">
        <v>59.601801668926392</v>
      </c>
      <c r="F426">
        <v>9.1076336045677433</v>
      </c>
      <c r="G426">
        <v>32.826267925165538</v>
      </c>
      <c r="H426">
        <v>7.7120187753190947</v>
      </c>
      <c r="I426">
        <v>30.718151269679762</v>
      </c>
      <c r="J426">
        <v>5.2972888494252031</v>
      </c>
      <c r="K426">
        <v>37.238075316820726</v>
      </c>
      <c r="L426">
        <v>8.4680449255901422</v>
      </c>
    </row>
    <row r="427" spans="1:12" x14ac:dyDescent="0.3">
      <c r="A427" t="s">
        <v>9155</v>
      </c>
      <c r="B427" t="s">
        <v>11966</v>
      </c>
      <c r="C427">
        <v>48.467055574428223</v>
      </c>
      <c r="D427">
        <v>8.9699378005976236</v>
      </c>
      <c r="E427">
        <v>36.87218857529934</v>
      </c>
      <c r="F427">
        <v>9.3308566207204269</v>
      </c>
      <c r="G427">
        <v>13.178785927045771</v>
      </c>
      <c r="H427">
        <v>3.1868457688123804</v>
      </c>
      <c r="I427">
        <v>15.103751465545557</v>
      </c>
      <c r="J427">
        <v>2.9683249341038924</v>
      </c>
      <c r="K427">
        <v>16.955384855723739</v>
      </c>
      <c r="L427">
        <v>1.9159819290664524</v>
      </c>
    </row>
    <row r="428" spans="1:12" x14ac:dyDescent="0.3">
      <c r="A428" t="s">
        <v>9156</v>
      </c>
      <c r="B428" t="s">
        <v>11967</v>
      </c>
      <c r="C428">
        <v>112.06135708007555</v>
      </c>
      <c r="D428">
        <v>23.807453401285166</v>
      </c>
      <c r="E428">
        <v>55.768123014220322</v>
      </c>
      <c r="F428">
        <v>15.732398837126187</v>
      </c>
      <c r="G428">
        <v>46.034896334275238</v>
      </c>
      <c r="H428">
        <v>8.5994227684212508</v>
      </c>
      <c r="I428">
        <v>44.724361583013028</v>
      </c>
      <c r="J428">
        <v>8.4929086257973889</v>
      </c>
      <c r="K428">
        <v>51.816469134563867</v>
      </c>
      <c r="L428">
        <v>8.8093055698346259</v>
      </c>
    </row>
    <row r="429" spans="1:12" x14ac:dyDescent="0.3">
      <c r="A429" t="s">
        <v>9157</v>
      </c>
      <c r="B429" t="s">
        <v>11968</v>
      </c>
      <c r="C429">
        <v>118.8267473997159</v>
      </c>
      <c r="D429">
        <v>30.140778366390162</v>
      </c>
      <c r="E429">
        <v>65.963162372055791</v>
      </c>
      <c r="F429">
        <v>23.227842972307865</v>
      </c>
      <c r="G429">
        <v>54.402725767359783</v>
      </c>
      <c r="H429">
        <v>5.2081082082870536</v>
      </c>
      <c r="I429">
        <v>48.558895545472538</v>
      </c>
      <c r="J429">
        <v>4.9841630208051555</v>
      </c>
      <c r="K429">
        <v>60.023289018103519</v>
      </c>
      <c r="L429">
        <v>6.5219257763613019</v>
      </c>
    </row>
    <row r="430" spans="1:12" x14ac:dyDescent="0.3">
      <c r="A430" t="s">
        <v>9158</v>
      </c>
      <c r="B430" t="s">
        <v>11969</v>
      </c>
      <c r="C430">
        <v>105.20243091784413</v>
      </c>
      <c r="D430">
        <v>23.832314740709059</v>
      </c>
      <c r="E430">
        <v>81.028902752627019</v>
      </c>
      <c r="F430">
        <v>17.865944274164701</v>
      </c>
      <c r="G430">
        <v>46.372685024784012</v>
      </c>
      <c r="H430">
        <v>6.1131278831376719</v>
      </c>
      <c r="I430">
        <v>34.809901096375285</v>
      </c>
      <c r="J430">
        <v>9.6664307251316455</v>
      </c>
      <c r="K430">
        <v>33.521086962175353</v>
      </c>
      <c r="L430">
        <v>6.6175903964540028</v>
      </c>
    </row>
    <row r="431" spans="1:12" x14ac:dyDescent="0.3">
      <c r="A431" t="s">
        <v>9159</v>
      </c>
      <c r="B431" t="s">
        <v>11970</v>
      </c>
      <c r="C431">
        <v>43.530167710859573</v>
      </c>
      <c r="D431">
        <v>18.0257349276689</v>
      </c>
      <c r="E431">
        <v>26.998417559450065</v>
      </c>
      <c r="F431">
        <v>5.5912029207618232</v>
      </c>
      <c r="G431">
        <v>8.8114809398132614</v>
      </c>
      <c r="H431">
        <v>3.6380249339217787</v>
      </c>
      <c r="I431">
        <v>3.5640366909164491</v>
      </c>
      <c r="J431">
        <v>1.0833669035154667</v>
      </c>
      <c r="K431">
        <v>2.769106229223909</v>
      </c>
      <c r="L431">
        <v>1.2443784974749932</v>
      </c>
    </row>
    <row r="432" spans="1:12" x14ac:dyDescent="0.3">
      <c r="A432" t="s">
        <v>9160</v>
      </c>
      <c r="B432" t="s">
        <v>11971</v>
      </c>
      <c r="C432">
        <v>118.81798711905844</v>
      </c>
      <c r="D432">
        <v>20.124837947721048</v>
      </c>
      <c r="E432">
        <v>75.721268913271544</v>
      </c>
      <c r="F432">
        <v>20.154170487142622</v>
      </c>
      <c r="G432">
        <v>52.586249104251976</v>
      </c>
      <c r="H432">
        <v>10.863776664805243</v>
      </c>
      <c r="I432">
        <v>51.820189208681278</v>
      </c>
      <c r="J432">
        <v>4.5886877687383709</v>
      </c>
      <c r="K432">
        <v>49.664911996463388</v>
      </c>
      <c r="L432">
        <v>7.0954467633624736</v>
      </c>
    </row>
    <row r="433" spans="1:12" x14ac:dyDescent="0.3">
      <c r="A433" t="s">
        <v>9161</v>
      </c>
      <c r="B433" t="s">
        <v>11972</v>
      </c>
      <c r="C433">
        <v>33.888738972529751</v>
      </c>
      <c r="D433">
        <v>6.295418668634384</v>
      </c>
      <c r="E433">
        <v>23.769585666092766</v>
      </c>
      <c r="F433">
        <v>8.3285811759013697</v>
      </c>
      <c r="G433">
        <v>7.9899682891972859</v>
      </c>
      <c r="H433">
        <v>3.7491931367866287</v>
      </c>
      <c r="I433">
        <v>6.7761280399105006</v>
      </c>
      <c r="J433">
        <v>2.8418686558770925</v>
      </c>
      <c r="K433">
        <v>5.0532048068466082</v>
      </c>
      <c r="L433">
        <v>1.5712070313413413</v>
      </c>
    </row>
    <row r="434" spans="1:12" x14ac:dyDescent="0.3">
      <c r="A434" t="s">
        <v>9162</v>
      </c>
      <c r="B434" t="s">
        <v>11973</v>
      </c>
      <c r="C434">
        <v>149.72781793071726</v>
      </c>
      <c r="D434">
        <v>14.873030124082009</v>
      </c>
      <c r="E434">
        <v>76.918706379117353</v>
      </c>
      <c r="F434">
        <v>10.882750456235307</v>
      </c>
      <c r="G434">
        <v>70.503985924435085</v>
      </c>
      <c r="H434">
        <v>19.817439465690146</v>
      </c>
      <c r="I434">
        <v>72.866128557620513</v>
      </c>
      <c r="J434">
        <v>10.857850829200551</v>
      </c>
      <c r="K434">
        <v>74.671781656134385</v>
      </c>
      <c r="L434">
        <v>15.612015215779241</v>
      </c>
    </row>
    <row r="435" spans="1:12" x14ac:dyDescent="0.3">
      <c r="A435" t="s">
        <v>9163</v>
      </c>
      <c r="B435" t="s">
        <v>11974</v>
      </c>
      <c r="C435">
        <v>78.158384242134062</v>
      </c>
      <c r="D435">
        <v>24.456058554903318</v>
      </c>
      <c r="E435">
        <v>51.147435515864565</v>
      </c>
      <c r="F435">
        <v>10.195792193308307</v>
      </c>
      <c r="G435">
        <v>27.076724849121295</v>
      </c>
      <c r="H435">
        <v>5.4357550402524248</v>
      </c>
      <c r="I435">
        <v>41.647818913419513</v>
      </c>
      <c r="J435">
        <v>15.515572578482834</v>
      </c>
      <c r="K435">
        <v>31.963396202838901</v>
      </c>
      <c r="L435">
        <v>8.7719771385879159</v>
      </c>
    </row>
    <row r="436" spans="1:12" x14ac:dyDescent="0.3">
      <c r="A436" t="s">
        <v>9164</v>
      </c>
      <c r="B436" t="s">
        <v>11975</v>
      </c>
      <c r="C436">
        <v>55.949374786510333</v>
      </c>
      <c r="D436">
        <v>18.431353301702213</v>
      </c>
      <c r="E436">
        <v>34.012743307355649</v>
      </c>
      <c r="F436">
        <v>10.016059686667345</v>
      </c>
      <c r="G436">
        <v>14.406674879713879</v>
      </c>
      <c r="H436">
        <v>5.987021807291887</v>
      </c>
      <c r="I436">
        <v>10.685754260464961</v>
      </c>
      <c r="J436">
        <v>4.54508586861271</v>
      </c>
      <c r="K436">
        <v>10.46569311713046</v>
      </c>
      <c r="L436">
        <v>1.806570379801119</v>
      </c>
    </row>
    <row r="437" spans="1:12" x14ac:dyDescent="0.3">
      <c r="A437" t="s">
        <v>9165</v>
      </c>
      <c r="B437" t="s">
        <v>11976</v>
      </c>
      <c r="C437">
        <v>77.985799238101919</v>
      </c>
      <c r="D437">
        <v>14.940972171136247</v>
      </c>
      <c r="E437">
        <v>52.498300677883783</v>
      </c>
      <c r="F437">
        <v>10.246572274765294</v>
      </c>
      <c r="G437">
        <v>29.623898312363071</v>
      </c>
      <c r="H437">
        <v>5.8631064249723277</v>
      </c>
      <c r="I437">
        <v>35.065725292577525</v>
      </c>
      <c r="J437">
        <v>10.726710899041276</v>
      </c>
      <c r="K437">
        <v>32.669125878504524</v>
      </c>
      <c r="L437">
        <v>3.9257072387064409</v>
      </c>
    </row>
    <row r="438" spans="1:12" x14ac:dyDescent="0.3">
      <c r="A438" t="s">
        <v>9166</v>
      </c>
      <c r="B438" t="s">
        <v>11977</v>
      </c>
      <c r="C438">
        <v>58.13617817785255</v>
      </c>
      <c r="D438">
        <v>19.233058421749057</v>
      </c>
      <c r="E438">
        <v>33.588173926232031</v>
      </c>
      <c r="F438">
        <v>17.603367724372355</v>
      </c>
      <c r="G438">
        <v>15.663185490462668</v>
      </c>
      <c r="H438">
        <v>4.0377575190622172</v>
      </c>
      <c r="I438">
        <v>13.215195513035354</v>
      </c>
      <c r="J438">
        <v>3.4849551618079899</v>
      </c>
      <c r="K438">
        <v>16.336664750223662</v>
      </c>
      <c r="L438">
        <v>3.8321653026645621</v>
      </c>
    </row>
    <row r="439" spans="1:12" x14ac:dyDescent="0.3">
      <c r="A439" t="s">
        <v>9167</v>
      </c>
      <c r="B439" t="s">
        <v>11978</v>
      </c>
      <c r="C439">
        <v>40.788669416551215</v>
      </c>
      <c r="D439">
        <v>11.114871896464848</v>
      </c>
      <c r="E439">
        <v>23.851235438959101</v>
      </c>
      <c r="F439">
        <v>9.0493247617680925</v>
      </c>
      <c r="G439">
        <v>11.447556818516473</v>
      </c>
      <c r="H439">
        <v>3.1112959574891557</v>
      </c>
      <c r="I439">
        <v>7.8786171628649297</v>
      </c>
      <c r="J439">
        <v>1.9600415057191607</v>
      </c>
      <c r="K439">
        <v>8.0532562208477376</v>
      </c>
      <c r="L439">
        <v>1.4772016499227494</v>
      </c>
    </row>
    <row r="440" spans="1:12" x14ac:dyDescent="0.3">
      <c r="A440" t="s">
        <v>9168</v>
      </c>
      <c r="B440" t="s">
        <v>11979</v>
      </c>
      <c r="C440">
        <v>76.747850767994862</v>
      </c>
      <c r="D440">
        <v>10.071819370553714</v>
      </c>
      <c r="E440">
        <v>48.467052808614099</v>
      </c>
      <c r="F440">
        <v>20.989064128583276</v>
      </c>
      <c r="G440">
        <v>28.960715671481179</v>
      </c>
      <c r="H440">
        <v>6.2359343957820466</v>
      </c>
      <c r="I440">
        <v>35.620436633621338</v>
      </c>
      <c r="J440">
        <v>6.9973819693344232</v>
      </c>
      <c r="K440">
        <v>32.545854147751697</v>
      </c>
      <c r="L440">
        <v>2.566387376726122</v>
      </c>
    </row>
    <row r="441" spans="1:12" x14ac:dyDescent="0.3">
      <c r="A441" t="s">
        <v>9169</v>
      </c>
      <c r="B441" t="s">
        <v>11980</v>
      </c>
      <c r="C441">
        <v>128.72434035979853</v>
      </c>
      <c r="D441">
        <v>30.083312516331034</v>
      </c>
      <c r="E441">
        <v>70.567722715631106</v>
      </c>
      <c r="F441">
        <v>17.541240781118827</v>
      </c>
      <c r="G441">
        <v>58.588217381062513</v>
      </c>
      <c r="H441">
        <v>6.9357544287132304</v>
      </c>
      <c r="I441">
        <v>57.798961121265094</v>
      </c>
      <c r="J441">
        <v>6.8292343718928725</v>
      </c>
      <c r="K441">
        <v>67.613631038231759</v>
      </c>
      <c r="L441">
        <v>10.725396450132525</v>
      </c>
    </row>
    <row r="442" spans="1:12" x14ac:dyDescent="0.3">
      <c r="A442" t="s">
        <v>9170</v>
      </c>
      <c r="B442" t="s">
        <v>11981</v>
      </c>
      <c r="C442">
        <v>29.691528082545723</v>
      </c>
      <c r="D442">
        <v>8.1796253911490648</v>
      </c>
      <c r="E442">
        <v>16.292412637709376</v>
      </c>
      <c r="F442">
        <v>6.7391931291494229</v>
      </c>
      <c r="G442">
        <v>5.9442717603624562</v>
      </c>
      <c r="H442">
        <v>2.8279113959810545</v>
      </c>
      <c r="I442">
        <v>7.2152930559737261</v>
      </c>
      <c r="J442">
        <v>3.3082643902828965</v>
      </c>
      <c r="K442">
        <v>10.387718951448214</v>
      </c>
      <c r="L442">
        <v>2.2725676718291457</v>
      </c>
    </row>
    <row r="443" spans="1:12" x14ac:dyDescent="0.3">
      <c r="A443" t="s">
        <v>9171</v>
      </c>
      <c r="B443" t="s">
        <v>11982</v>
      </c>
      <c r="C443">
        <v>85.148545736817994</v>
      </c>
      <c r="D443">
        <v>17.105423485237534</v>
      </c>
      <c r="E443">
        <v>44.445086309655998</v>
      </c>
      <c r="F443">
        <v>9.7702530863480614</v>
      </c>
      <c r="G443">
        <v>27.209683992010692</v>
      </c>
      <c r="H443">
        <v>9.845404314376589</v>
      </c>
      <c r="I443">
        <v>23.586498360891927</v>
      </c>
      <c r="J443">
        <v>4.6629116703299278</v>
      </c>
      <c r="K443">
        <v>24.519283430226896</v>
      </c>
      <c r="L443">
        <v>3.253078017606966</v>
      </c>
    </row>
    <row r="444" spans="1:12" x14ac:dyDescent="0.3">
      <c r="A444" t="s">
        <v>9172</v>
      </c>
      <c r="B444" t="s">
        <v>11983</v>
      </c>
      <c r="C444">
        <v>86.833943334411003</v>
      </c>
      <c r="D444">
        <v>36.051025756577808</v>
      </c>
      <c r="E444">
        <v>53.867064924602879</v>
      </c>
      <c r="F444">
        <v>12.054530586766072</v>
      </c>
      <c r="G444">
        <v>31.224941219525657</v>
      </c>
      <c r="H444">
        <v>9.8890008876352749</v>
      </c>
      <c r="I444">
        <v>21.675612871162933</v>
      </c>
      <c r="J444">
        <v>6.3014383225033059</v>
      </c>
      <c r="K444">
        <v>21.669229395421567</v>
      </c>
      <c r="L444">
        <v>4.6064044700839499</v>
      </c>
    </row>
    <row r="445" spans="1:12" x14ac:dyDescent="0.3">
      <c r="A445" t="s">
        <v>9173</v>
      </c>
      <c r="B445" t="s">
        <v>11984</v>
      </c>
      <c r="C445">
        <v>75.942122149058889</v>
      </c>
      <c r="D445">
        <v>14.687322411359929</v>
      </c>
      <c r="E445">
        <v>44.665578565416027</v>
      </c>
      <c r="F445">
        <v>11.586732493814148</v>
      </c>
      <c r="G445">
        <v>29.667335081604833</v>
      </c>
      <c r="H445">
        <v>5.1279972304729737</v>
      </c>
      <c r="I445">
        <v>34.22341279582151</v>
      </c>
      <c r="J445">
        <v>4.8492734935166464</v>
      </c>
      <c r="K445">
        <v>42.132521984298769</v>
      </c>
      <c r="L445">
        <v>5.8937844149142009</v>
      </c>
    </row>
    <row r="446" spans="1:12" x14ac:dyDescent="0.3">
      <c r="A446" t="s">
        <v>9174</v>
      </c>
      <c r="B446" t="s">
        <v>11985</v>
      </c>
      <c r="C446">
        <v>52.263237934292228</v>
      </c>
      <c r="D446">
        <v>27.376650838652004</v>
      </c>
      <c r="E446">
        <v>37.10973684395497</v>
      </c>
      <c r="F446">
        <v>13.29673758514293</v>
      </c>
      <c r="G446">
        <v>16.647331391773786</v>
      </c>
      <c r="H446">
        <v>4.6287536718166233</v>
      </c>
      <c r="I446">
        <v>13.997378677154817</v>
      </c>
      <c r="J446">
        <v>5.0054986058884623</v>
      </c>
      <c r="K446">
        <v>12.223557352088879</v>
      </c>
      <c r="L446">
        <v>5.2027693908263162</v>
      </c>
    </row>
    <row r="447" spans="1:12" x14ac:dyDescent="0.3">
      <c r="A447" t="s">
        <v>9175</v>
      </c>
      <c r="B447" t="s">
        <v>11986</v>
      </c>
      <c r="C447">
        <v>51.034440526491203</v>
      </c>
      <c r="D447">
        <v>16.672357312566703</v>
      </c>
      <c r="E447">
        <v>36.678212250986306</v>
      </c>
      <c r="F447">
        <v>24.752803745886204</v>
      </c>
      <c r="G447">
        <v>14.577153952601273</v>
      </c>
      <c r="H447">
        <v>8.1115416506623994</v>
      </c>
      <c r="I447">
        <v>16.230657405941695</v>
      </c>
      <c r="J447">
        <v>9.0826573736969216</v>
      </c>
      <c r="K447">
        <v>18.149053554179297</v>
      </c>
      <c r="L447">
        <v>9.653036731570138</v>
      </c>
    </row>
    <row r="448" spans="1:12" x14ac:dyDescent="0.3">
      <c r="A448" t="s">
        <v>9176</v>
      </c>
      <c r="B448" t="s">
        <v>11987</v>
      </c>
      <c r="C448">
        <v>39.532685758865263</v>
      </c>
      <c r="D448">
        <v>27.045660032364626</v>
      </c>
      <c r="E448">
        <v>26.765326388473053</v>
      </c>
      <c r="F448">
        <v>14.621321710857975</v>
      </c>
      <c r="G448">
        <v>8.1373765355692829</v>
      </c>
      <c r="H448">
        <v>2.0409966678819398</v>
      </c>
      <c r="I448">
        <v>4.3999365583881023</v>
      </c>
      <c r="J448">
        <v>1.8770443153844341</v>
      </c>
      <c r="K448">
        <v>3.9048166684116219</v>
      </c>
      <c r="L448">
        <v>1.1622318313130879</v>
      </c>
    </row>
    <row r="449" spans="1:12" x14ac:dyDescent="0.3">
      <c r="A449" t="s">
        <v>9177</v>
      </c>
      <c r="B449" t="s">
        <v>11988</v>
      </c>
      <c r="C449">
        <v>30.461166246565426</v>
      </c>
      <c r="D449">
        <v>17.698258232263122</v>
      </c>
      <c r="E449">
        <v>13.720571467696285</v>
      </c>
      <c r="F449">
        <v>5.0750966350896745</v>
      </c>
      <c r="G449">
        <v>6.0266014314086522</v>
      </c>
      <c r="H449">
        <v>0.67753450500642964</v>
      </c>
      <c r="I449">
        <v>7.2448651322788127</v>
      </c>
      <c r="J449">
        <v>3.3575637320647149</v>
      </c>
      <c r="K449">
        <v>5.4102743816542871</v>
      </c>
      <c r="L449">
        <v>1.5542813609125128</v>
      </c>
    </row>
    <row r="450" spans="1:12" x14ac:dyDescent="0.3">
      <c r="A450" t="s">
        <v>9178</v>
      </c>
      <c r="B450" t="s">
        <v>11989</v>
      </c>
      <c r="C450">
        <v>79.435151457621103</v>
      </c>
      <c r="D450">
        <v>23.567893473004897</v>
      </c>
      <c r="E450">
        <v>45.227966129149124</v>
      </c>
      <c r="F450">
        <v>12.026590841370204</v>
      </c>
      <c r="G450">
        <v>30.534121906643477</v>
      </c>
      <c r="H450">
        <v>5.7985436656818141</v>
      </c>
      <c r="I450">
        <v>29.365156196016226</v>
      </c>
      <c r="J450">
        <v>4.3883673478914069</v>
      </c>
      <c r="K450">
        <v>33.298254679468364</v>
      </c>
      <c r="L450">
        <v>4.0212106910651677</v>
      </c>
    </row>
    <row r="451" spans="1:12" x14ac:dyDescent="0.3">
      <c r="A451" t="s">
        <v>9179</v>
      </c>
      <c r="B451" t="s">
        <v>11990</v>
      </c>
      <c r="C451">
        <v>144.22910536229065</v>
      </c>
      <c r="D451">
        <v>45.086585816435694</v>
      </c>
      <c r="E451">
        <v>70.53157428124166</v>
      </c>
      <c r="F451">
        <v>19.168328292891054</v>
      </c>
      <c r="G451">
        <v>57.867128224011616</v>
      </c>
      <c r="H451">
        <v>11.961948079731117</v>
      </c>
      <c r="I451">
        <v>52.909756544692485</v>
      </c>
      <c r="J451">
        <v>6.6240542659347801</v>
      </c>
      <c r="K451">
        <v>54.55482203339681</v>
      </c>
      <c r="L451">
        <v>5.1055872791920178</v>
      </c>
    </row>
    <row r="452" spans="1:12" x14ac:dyDescent="0.3">
      <c r="A452" t="s">
        <v>9180</v>
      </c>
      <c r="B452" t="s">
        <v>11991</v>
      </c>
      <c r="C452">
        <v>92.38485907767587</v>
      </c>
      <c r="D452">
        <v>39.134164156964019</v>
      </c>
      <c r="E452">
        <v>63.152761685520524</v>
      </c>
      <c r="F452">
        <v>15.688668996383806</v>
      </c>
      <c r="G452">
        <v>36.00483447617664</v>
      </c>
      <c r="H452">
        <v>4.3736697266375462</v>
      </c>
      <c r="I452">
        <v>35.213089931781795</v>
      </c>
      <c r="J452">
        <v>7.9438161670051795</v>
      </c>
      <c r="K452">
        <v>32.812793441612243</v>
      </c>
      <c r="L452">
        <v>5.2617718628870715</v>
      </c>
    </row>
    <row r="453" spans="1:12" x14ac:dyDescent="0.3">
      <c r="A453" t="s">
        <v>9181</v>
      </c>
      <c r="B453" t="s">
        <v>11992</v>
      </c>
      <c r="C453">
        <v>32.617752023696767</v>
      </c>
      <c r="D453">
        <v>13.166360237699799</v>
      </c>
      <c r="E453">
        <v>19.077614795357782</v>
      </c>
      <c r="F453">
        <v>6.2402659923181485</v>
      </c>
      <c r="G453">
        <v>7.8389424999853681</v>
      </c>
      <c r="H453">
        <v>1.3096576437469858</v>
      </c>
      <c r="I453">
        <v>7.7118838126869855</v>
      </c>
      <c r="J453">
        <v>3.6507719608420364</v>
      </c>
      <c r="K453">
        <v>7.1572474558400021</v>
      </c>
      <c r="L453">
        <v>2.1699990164843435</v>
      </c>
    </row>
    <row r="454" spans="1:12" x14ac:dyDescent="0.3">
      <c r="A454" t="s">
        <v>9182</v>
      </c>
      <c r="B454" t="s">
        <v>11993</v>
      </c>
      <c r="C454">
        <v>50.668533870954732</v>
      </c>
      <c r="D454">
        <v>22.820893411168107</v>
      </c>
      <c r="E454">
        <v>30.254165700985247</v>
      </c>
      <c r="F454">
        <v>11.610170554067826</v>
      </c>
      <c r="G454">
        <v>15.356404596714526</v>
      </c>
      <c r="H454">
        <v>3.7424249629832675</v>
      </c>
      <c r="I454">
        <v>15.078120250871791</v>
      </c>
      <c r="J454">
        <v>3.9252509065361307</v>
      </c>
      <c r="K454">
        <v>12.917271572293547</v>
      </c>
      <c r="L454">
        <v>1.5619550124131083</v>
      </c>
    </row>
    <row r="455" spans="1:12" x14ac:dyDescent="0.3">
      <c r="A455" t="s">
        <v>9183</v>
      </c>
      <c r="B455" t="s">
        <v>11994</v>
      </c>
      <c r="C455">
        <v>87.931802525158218</v>
      </c>
      <c r="D455">
        <v>49.124561245764284</v>
      </c>
      <c r="E455">
        <v>52.743834345604192</v>
      </c>
      <c r="F455">
        <v>8.2235672391565817</v>
      </c>
      <c r="G455">
        <v>29.341597018376884</v>
      </c>
      <c r="H455">
        <v>5.5108704093641618</v>
      </c>
      <c r="I455">
        <v>30.124698250997326</v>
      </c>
      <c r="J455">
        <v>6.270205805416861</v>
      </c>
      <c r="K455">
        <v>27.840129478761746</v>
      </c>
      <c r="L455">
        <v>4.87512994190317</v>
      </c>
    </row>
    <row r="456" spans="1:12" x14ac:dyDescent="0.3">
      <c r="A456" t="s">
        <v>9184</v>
      </c>
      <c r="B456" t="s">
        <v>11995</v>
      </c>
      <c r="C456">
        <v>100.23606965953395</v>
      </c>
      <c r="D456">
        <v>16.527072601683859</v>
      </c>
      <c r="E456">
        <v>56.059336868998201</v>
      </c>
      <c r="F456">
        <v>9.8583420535455009</v>
      </c>
      <c r="G456">
        <v>45.541365983778064</v>
      </c>
      <c r="H456">
        <v>6.577407954675186</v>
      </c>
      <c r="I456">
        <v>49.333863862621278</v>
      </c>
      <c r="J456">
        <v>8.1288947683921364</v>
      </c>
      <c r="K456">
        <v>57.274419507393304</v>
      </c>
      <c r="L456">
        <v>5.023704211525768</v>
      </c>
    </row>
    <row r="457" spans="1:12" x14ac:dyDescent="0.3">
      <c r="A457" t="s">
        <v>9185</v>
      </c>
      <c r="B457" t="s">
        <v>11996</v>
      </c>
      <c r="C457">
        <v>156.32226507030458</v>
      </c>
      <c r="D457">
        <v>68.76689174598512</v>
      </c>
      <c r="E457">
        <v>80.823200700566616</v>
      </c>
      <c r="F457">
        <v>18.318934258125687</v>
      </c>
      <c r="G457">
        <v>61.657617537660002</v>
      </c>
      <c r="H457">
        <v>10.802444014919232</v>
      </c>
      <c r="I457">
        <v>47.412617452480141</v>
      </c>
      <c r="J457">
        <v>7.0163947483366789</v>
      </c>
      <c r="K457">
        <v>49.204850563206996</v>
      </c>
      <c r="L457">
        <v>5.2174172801337981</v>
      </c>
    </row>
    <row r="458" spans="1:12" x14ac:dyDescent="0.3">
      <c r="A458" t="s">
        <v>9186</v>
      </c>
      <c r="B458" t="s">
        <v>11997</v>
      </c>
      <c r="C458">
        <v>70.582561144538772</v>
      </c>
      <c r="D458">
        <v>43.411116168865391</v>
      </c>
      <c r="E458">
        <v>46.157064718364005</v>
      </c>
      <c r="F458">
        <v>16.044881866026426</v>
      </c>
      <c r="G458">
        <v>20.003261759577143</v>
      </c>
      <c r="H458">
        <v>4.4213094264523685</v>
      </c>
      <c r="I458">
        <v>17.616811821231508</v>
      </c>
      <c r="J458">
        <v>3.0457330266101734</v>
      </c>
      <c r="K458">
        <v>17.011543494663623</v>
      </c>
      <c r="L458">
        <v>4.2329486634331772</v>
      </c>
    </row>
    <row r="459" spans="1:12" x14ac:dyDescent="0.3">
      <c r="A459" t="s">
        <v>9187</v>
      </c>
      <c r="B459" t="s">
        <v>11998</v>
      </c>
      <c r="C459">
        <v>100.71484268723137</v>
      </c>
      <c r="D459">
        <v>39.913031060079248</v>
      </c>
      <c r="E459">
        <v>81.691530612194953</v>
      </c>
      <c r="F459">
        <v>34.96596059312462</v>
      </c>
      <c r="G459">
        <v>37.807216874403522</v>
      </c>
      <c r="H459">
        <v>8.6784237432749656</v>
      </c>
      <c r="I459">
        <v>24.795121569862992</v>
      </c>
      <c r="J459">
        <v>8.439370316569395</v>
      </c>
      <c r="K459">
        <v>18.759747329203783</v>
      </c>
      <c r="L459">
        <v>4.1132395963735044</v>
      </c>
    </row>
    <row r="460" spans="1:12" x14ac:dyDescent="0.3">
      <c r="A460" t="s">
        <v>9188</v>
      </c>
      <c r="B460" t="s">
        <v>11999</v>
      </c>
      <c r="C460">
        <v>111.5003892484968</v>
      </c>
      <c r="D460">
        <v>21.176817414757046</v>
      </c>
      <c r="E460">
        <v>70.055899007436665</v>
      </c>
      <c r="F460">
        <v>13.202667691849282</v>
      </c>
      <c r="G460">
        <v>37.082121641771202</v>
      </c>
      <c r="H460">
        <v>13.762570441843611</v>
      </c>
      <c r="I460">
        <v>25.748726032005646</v>
      </c>
      <c r="J460">
        <v>9.3819432889192402</v>
      </c>
      <c r="K460">
        <v>29.144689138434618</v>
      </c>
      <c r="L460">
        <v>9.8522751245392985</v>
      </c>
    </row>
    <row r="461" spans="1:12" x14ac:dyDescent="0.3">
      <c r="A461" t="s">
        <v>9189</v>
      </c>
      <c r="B461" t="s">
        <v>1744</v>
      </c>
      <c r="C461">
        <v>254.38209569578797</v>
      </c>
      <c r="D461">
        <v>66.672339233010774</v>
      </c>
      <c r="E461">
        <v>200.1179491837872</v>
      </c>
      <c r="F461">
        <v>37.21013417240399</v>
      </c>
      <c r="G461">
        <v>102.24960902141814</v>
      </c>
      <c r="H461">
        <v>26.824755068586803</v>
      </c>
      <c r="I461">
        <v>67.399776599595256</v>
      </c>
      <c r="J461">
        <v>11.045688248772151</v>
      </c>
      <c r="K461">
        <v>92.067508128994064</v>
      </c>
      <c r="L461">
        <v>63.644824750080623</v>
      </c>
    </row>
    <row r="462" spans="1:12" x14ac:dyDescent="0.3">
      <c r="A462" t="s">
        <v>9190</v>
      </c>
      <c r="B462" t="s">
        <v>12000</v>
      </c>
      <c r="C462">
        <v>73.250051556932746</v>
      </c>
      <c r="D462">
        <v>17.638399111433436</v>
      </c>
      <c r="E462">
        <v>38.224817512595109</v>
      </c>
      <c r="F462">
        <v>7.0352311470790054</v>
      </c>
      <c r="G462">
        <v>26.486449254469044</v>
      </c>
      <c r="H462">
        <v>5.9595581977604803</v>
      </c>
      <c r="I462">
        <v>19.201127822664905</v>
      </c>
      <c r="J462">
        <v>3.8124418380377616</v>
      </c>
      <c r="K462">
        <v>17.51017017865847</v>
      </c>
      <c r="L462">
        <v>1.4050363420107861</v>
      </c>
    </row>
    <row r="463" spans="1:12" x14ac:dyDescent="0.3">
      <c r="A463" t="s">
        <v>9191</v>
      </c>
      <c r="B463" t="s">
        <v>12001</v>
      </c>
      <c r="C463">
        <v>86.887966836353726</v>
      </c>
      <c r="D463">
        <v>16.490285352402413</v>
      </c>
      <c r="E463">
        <v>58.176445669872535</v>
      </c>
      <c r="F463">
        <v>16.156818279348627</v>
      </c>
      <c r="G463">
        <v>32.308070257146021</v>
      </c>
      <c r="H463">
        <v>9.2026493436269128</v>
      </c>
      <c r="I463">
        <v>20.97048749291152</v>
      </c>
      <c r="J463">
        <v>4.1257335757793436</v>
      </c>
      <c r="K463">
        <v>20.743235863272819</v>
      </c>
      <c r="L463">
        <v>0.97810486321140844</v>
      </c>
    </row>
    <row r="464" spans="1:12" x14ac:dyDescent="0.3">
      <c r="A464" t="s">
        <v>9192</v>
      </c>
      <c r="B464" t="s">
        <v>12002</v>
      </c>
      <c r="C464">
        <v>116.42814100301044</v>
      </c>
      <c r="D464">
        <v>32.444673561404677</v>
      </c>
      <c r="E464">
        <v>97.414592666856706</v>
      </c>
      <c r="F464">
        <v>22.833185776102628</v>
      </c>
      <c r="G464">
        <v>41.482528937356371</v>
      </c>
      <c r="H464">
        <v>19.071972998488551</v>
      </c>
      <c r="I464">
        <v>26.870434660224713</v>
      </c>
      <c r="J464">
        <v>9.5349809396619669</v>
      </c>
      <c r="K464">
        <v>23.247488477764175</v>
      </c>
      <c r="L464">
        <v>9.139511940806587</v>
      </c>
    </row>
    <row r="465" spans="1:12" x14ac:dyDescent="0.3">
      <c r="A465" t="s">
        <v>9193</v>
      </c>
      <c r="B465" t="s">
        <v>12003</v>
      </c>
      <c r="C465">
        <v>34.44200255132764</v>
      </c>
      <c r="D465">
        <v>18.301415686655186</v>
      </c>
      <c r="E465">
        <v>21.210289156183229</v>
      </c>
      <c r="F465">
        <v>6.1530483229140076</v>
      </c>
      <c r="G465">
        <v>5.3384578043201021</v>
      </c>
      <c r="H465">
        <v>3.9005757619669339</v>
      </c>
      <c r="I465">
        <v>5.5366931230665823</v>
      </c>
      <c r="J465">
        <v>1.3168490395648149</v>
      </c>
      <c r="K465">
        <v>4.8252775200921372</v>
      </c>
      <c r="L465">
        <v>2.1418678524398111</v>
      </c>
    </row>
    <row r="466" spans="1:12" x14ac:dyDescent="0.3">
      <c r="A466" t="s">
        <v>9194</v>
      </c>
      <c r="B466" t="s">
        <v>12004</v>
      </c>
      <c r="C466">
        <v>41.802739981965409</v>
      </c>
      <c r="D466">
        <v>14.999089437089713</v>
      </c>
      <c r="E466">
        <v>32.300711020886986</v>
      </c>
      <c r="F466">
        <v>9.6255913094532897</v>
      </c>
      <c r="G466">
        <v>10.399159205373101</v>
      </c>
      <c r="H466">
        <v>4.3255735507760171</v>
      </c>
      <c r="I466">
        <v>20.434328312120726</v>
      </c>
      <c r="J466">
        <v>5.0522458792670468</v>
      </c>
      <c r="K466">
        <v>20.853513809812362</v>
      </c>
      <c r="L466">
        <v>4.1467840863158356</v>
      </c>
    </row>
    <row r="467" spans="1:12" x14ac:dyDescent="0.3">
      <c r="A467" t="s">
        <v>9195</v>
      </c>
      <c r="B467" t="s">
        <v>12005</v>
      </c>
      <c r="C467">
        <v>46.842405013664205</v>
      </c>
      <c r="D467">
        <v>25.623393617666416</v>
      </c>
      <c r="E467">
        <v>27.165046865632306</v>
      </c>
      <c r="F467">
        <v>5.438129155872506</v>
      </c>
      <c r="G467">
        <v>15.007830429326049</v>
      </c>
      <c r="H467">
        <v>1.7542523209346712</v>
      </c>
      <c r="I467">
        <v>19.017420186314638</v>
      </c>
      <c r="J467">
        <v>3.5192893587067422</v>
      </c>
      <c r="K467">
        <v>19.565144421997928</v>
      </c>
      <c r="L467">
        <v>2.9787114116752784</v>
      </c>
    </row>
    <row r="468" spans="1:12" x14ac:dyDescent="0.3">
      <c r="A468" t="s">
        <v>9196</v>
      </c>
      <c r="B468" t="s">
        <v>12006</v>
      </c>
      <c r="C468">
        <v>35.632745512976527</v>
      </c>
      <c r="D468">
        <v>10.738495012738275</v>
      </c>
      <c r="E468">
        <v>24.845025037152276</v>
      </c>
      <c r="F468">
        <v>5.2198466922982698</v>
      </c>
      <c r="G468">
        <v>8.114052026090766</v>
      </c>
      <c r="H468">
        <v>6.488956438657647</v>
      </c>
      <c r="I468">
        <v>5.2092408196858235</v>
      </c>
      <c r="J468">
        <v>3.1383096639599612</v>
      </c>
      <c r="K468">
        <v>6.5796445013571061</v>
      </c>
      <c r="L468">
        <v>1.704083376096827</v>
      </c>
    </row>
    <row r="469" spans="1:12" x14ac:dyDescent="0.3">
      <c r="A469" t="s">
        <v>9197</v>
      </c>
      <c r="B469" t="s">
        <v>12007</v>
      </c>
      <c r="C469">
        <v>71.635213956907705</v>
      </c>
      <c r="D469">
        <v>10.72651677524</v>
      </c>
      <c r="E469">
        <v>62.384415951841156</v>
      </c>
      <c r="F469">
        <v>9.8038090534139535</v>
      </c>
      <c r="G469">
        <v>30.510043484757105</v>
      </c>
      <c r="H469">
        <v>1.8703260712193601</v>
      </c>
      <c r="I469">
        <v>28.355433886673772</v>
      </c>
      <c r="J469">
        <v>6.0275976246402374</v>
      </c>
      <c r="K469">
        <v>23.385566278588499</v>
      </c>
      <c r="L469">
        <v>4.0566185938492509</v>
      </c>
    </row>
    <row r="470" spans="1:12" x14ac:dyDescent="0.3">
      <c r="A470" t="s">
        <v>9198</v>
      </c>
      <c r="B470" t="s">
        <v>12008</v>
      </c>
      <c r="C470">
        <v>113.52733324276387</v>
      </c>
      <c r="D470">
        <v>37.576945559296959</v>
      </c>
      <c r="E470">
        <v>74.091770514400991</v>
      </c>
      <c r="F470">
        <v>20.295583540650014</v>
      </c>
      <c r="G470">
        <v>47.880176764989741</v>
      </c>
      <c r="H470">
        <v>10.069366058705031</v>
      </c>
      <c r="I470">
        <v>49.054084095545917</v>
      </c>
      <c r="J470">
        <v>7.1540503510510129</v>
      </c>
      <c r="K470">
        <v>53.302913662771587</v>
      </c>
      <c r="L470">
        <v>14.844080466925735</v>
      </c>
    </row>
    <row r="471" spans="1:12" x14ac:dyDescent="0.3">
      <c r="A471" t="s">
        <v>9199</v>
      </c>
      <c r="B471" t="s">
        <v>12009</v>
      </c>
      <c r="C471">
        <v>52.582703380598367</v>
      </c>
      <c r="D471">
        <v>25.149344796280662</v>
      </c>
      <c r="E471">
        <v>33.621195780645877</v>
      </c>
      <c r="F471">
        <v>13.263478177170871</v>
      </c>
      <c r="G471">
        <v>13.623018164337676</v>
      </c>
      <c r="H471">
        <v>4.3552338115509572</v>
      </c>
      <c r="I471">
        <v>9.4107192390703691</v>
      </c>
      <c r="J471">
        <v>2.692904860791848</v>
      </c>
      <c r="K471">
        <v>11.345876604858084</v>
      </c>
      <c r="L471">
        <v>2.1945574911604511</v>
      </c>
    </row>
    <row r="472" spans="1:12" x14ac:dyDescent="0.3">
      <c r="A472" t="s">
        <v>9200</v>
      </c>
      <c r="B472" t="s">
        <v>12010</v>
      </c>
      <c r="C472">
        <v>46.838558559880518</v>
      </c>
      <c r="D472">
        <v>19.510578864377383</v>
      </c>
      <c r="E472">
        <v>24.590584924705812</v>
      </c>
      <c r="F472">
        <v>5.1395598939329767</v>
      </c>
      <c r="G472">
        <v>12.665890694913127</v>
      </c>
      <c r="H472">
        <v>4.2621209339462833</v>
      </c>
      <c r="I472">
        <v>10.466329321318502</v>
      </c>
      <c r="J472">
        <v>3.1637064809482034</v>
      </c>
      <c r="K472">
        <v>12.241797935115454</v>
      </c>
      <c r="L472">
        <v>1.9530665641460527</v>
      </c>
    </row>
    <row r="473" spans="1:12" x14ac:dyDescent="0.3">
      <c r="A473" t="s">
        <v>9201</v>
      </c>
      <c r="B473" t="s">
        <v>12011</v>
      </c>
      <c r="C473">
        <v>80.359857412153119</v>
      </c>
      <c r="D473">
        <v>25.757079021736612</v>
      </c>
      <c r="E473">
        <v>49.142635433592403</v>
      </c>
      <c r="F473">
        <v>7.0306163133894666</v>
      </c>
      <c r="G473">
        <v>32.50719987514227</v>
      </c>
      <c r="H473">
        <v>7.0432729535440686</v>
      </c>
      <c r="I473">
        <v>32.705238432562261</v>
      </c>
      <c r="J473">
        <v>5.2709044100327063</v>
      </c>
      <c r="K473">
        <v>35.54507500616166</v>
      </c>
      <c r="L473">
        <v>4.2209900695246487</v>
      </c>
    </row>
    <row r="474" spans="1:12" x14ac:dyDescent="0.3">
      <c r="A474" t="s">
        <v>9202</v>
      </c>
      <c r="B474" t="s">
        <v>12012</v>
      </c>
      <c r="C474">
        <v>19.4869206641266</v>
      </c>
      <c r="D474">
        <v>5.687298086569947</v>
      </c>
      <c r="E474">
        <v>13.145856620011447</v>
      </c>
      <c r="F474">
        <v>4.1585912829747729</v>
      </c>
      <c r="G474">
        <v>2.4333108121822695</v>
      </c>
      <c r="H474">
        <v>1.4430702953751176</v>
      </c>
      <c r="I474">
        <v>2.5841479441201329</v>
      </c>
      <c r="J474">
        <v>1.3757959148491743</v>
      </c>
      <c r="K474">
        <v>3.2935233140225275</v>
      </c>
      <c r="L474">
        <v>0.69619069816965806</v>
      </c>
    </row>
    <row r="475" spans="1:12" x14ac:dyDescent="0.3">
      <c r="A475" t="s">
        <v>9203</v>
      </c>
      <c r="B475" t="s">
        <v>12013</v>
      </c>
      <c r="C475">
        <v>25.463895037003475</v>
      </c>
      <c r="D475">
        <v>7.1583016107194224</v>
      </c>
      <c r="E475">
        <v>10.457947076098074</v>
      </c>
      <c r="F475">
        <v>6.4421477661463937</v>
      </c>
      <c r="G475">
        <v>4.776100889809995</v>
      </c>
      <c r="H475">
        <v>4.0167719119802019</v>
      </c>
      <c r="I475">
        <v>2.6349127446975693</v>
      </c>
      <c r="J475">
        <v>2.0673365610825858</v>
      </c>
      <c r="K475">
        <v>2.176232046882518</v>
      </c>
      <c r="L475">
        <v>0.2931337653303922</v>
      </c>
    </row>
    <row r="476" spans="1:12" x14ac:dyDescent="0.3">
      <c r="A476" t="s">
        <v>9204</v>
      </c>
      <c r="B476" t="s">
        <v>12014</v>
      </c>
      <c r="C476">
        <v>55.621779000901796</v>
      </c>
      <c r="D476">
        <v>14.594317279272067</v>
      </c>
      <c r="E476">
        <v>28.136315497548107</v>
      </c>
      <c r="F476">
        <v>17.034030754476547</v>
      </c>
      <c r="G476">
        <v>21.349641649985141</v>
      </c>
      <c r="H476">
        <v>2.4496011776647646</v>
      </c>
      <c r="I476">
        <v>19.561217935773662</v>
      </c>
      <c r="J476">
        <v>5.4322929221814409</v>
      </c>
      <c r="K476">
        <v>20.023053670132001</v>
      </c>
      <c r="L476">
        <v>1.6101788169426219</v>
      </c>
    </row>
    <row r="477" spans="1:12" x14ac:dyDescent="0.3">
      <c r="A477" t="s">
        <v>9205</v>
      </c>
      <c r="B477" t="s">
        <v>12015</v>
      </c>
      <c r="C477">
        <v>88.070789126555013</v>
      </c>
      <c r="D477">
        <v>22.223764670825663</v>
      </c>
      <c r="E477">
        <v>49.592871853411239</v>
      </c>
      <c r="F477">
        <v>11.838066392041402</v>
      </c>
      <c r="G477">
        <v>34.313519374319903</v>
      </c>
      <c r="H477">
        <v>7.5744822653858908</v>
      </c>
      <c r="I477">
        <v>32.245762097230298</v>
      </c>
      <c r="J477">
        <v>6.2360526437054657</v>
      </c>
      <c r="K477">
        <v>32.568000789500147</v>
      </c>
      <c r="L477">
        <v>3.8226503673108625</v>
      </c>
    </row>
    <row r="478" spans="1:12" x14ac:dyDescent="0.3">
      <c r="A478" t="s">
        <v>9206</v>
      </c>
      <c r="B478" t="s">
        <v>12016</v>
      </c>
      <c r="C478">
        <v>19.547827110686423</v>
      </c>
      <c r="D478">
        <v>10.031075551249208</v>
      </c>
      <c r="E478">
        <v>9.2823198308197483</v>
      </c>
      <c r="F478">
        <v>4.0548886740996162</v>
      </c>
      <c r="G478">
        <v>2.4442446678520366</v>
      </c>
      <c r="H478">
        <v>1.7135820326956424</v>
      </c>
      <c r="I478">
        <v>4.4601703543257631</v>
      </c>
      <c r="J478">
        <v>1.0833674279633065</v>
      </c>
      <c r="K478">
        <v>3.9255308210258728</v>
      </c>
      <c r="L478">
        <v>1.3743081693095134</v>
      </c>
    </row>
    <row r="479" spans="1:12" x14ac:dyDescent="0.3">
      <c r="A479" t="s">
        <v>9207</v>
      </c>
      <c r="B479" t="s">
        <v>12017</v>
      </c>
      <c r="C479">
        <v>53.9787094819647</v>
      </c>
      <c r="D479">
        <v>18.451234985415429</v>
      </c>
      <c r="E479">
        <v>36.468014395144017</v>
      </c>
      <c r="F479">
        <v>4.6537523905337999</v>
      </c>
      <c r="G479">
        <v>18.277116177049386</v>
      </c>
      <c r="H479">
        <v>2.4659999643836135</v>
      </c>
      <c r="I479">
        <v>15.917449521779126</v>
      </c>
      <c r="J479">
        <v>2.8244562561694919</v>
      </c>
      <c r="K479">
        <v>17.427216084609473</v>
      </c>
      <c r="L479">
        <v>2.7819333589645114</v>
      </c>
    </row>
    <row r="480" spans="1:12" x14ac:dyDescent="0.3">
      <c r="A480" t="s">
        <v>9208</v>
      </c>
      <c r="B480" t="s">
        <v>12018</v>
      </c>
      <c r="C480">
        <v>27.541867565958839</v>
      </c>
      <c r="D480">
        <v>10.599913087458837</v>
      </c>
      <c r="E480">
        <v>13.201280666308723</v>
      </c>
      <c r="F480">
        <v>5.8580365544318607</v>
      </c>
      <c r="G480">
        <v>4.4670973041988686</v>
      </c>
      <c r="H480">
        <v>2.4152540739269805</v>
      </c>
      <c r="I480">
        <v>4.4712976168497764</v>
      </c>
      <c r="J480">
        <v>0.72393610298755284</v>
      </c>
      <c r="K480">
        <v>3.7147115393362045</v>
      </c>
      <c r="L480">
        <v>1.4264210131954917</v>
      </c>
    </row>
    <row r="481" spans="1:12" x14ac:dyDescent="0.3">
      <c r="A481" t="s">
        <v>9209</v>
      </c>
      <c r="B481" t="s">
        <v>12019</v>
      </c>
      <c r="C481">
        <v>77.212237531604131</v>
      </c>
      <c r="D481">
        <v>23.991823766440028</v>
      </c>
      <c r="E481">
        <v>53.182614980981526</v>
      </c>
      <c r="F481">
        <v>23.349285838599574</v>
      </c>
      <c r="G481">
        <v>28.339732276078788</v>
      </c>
      <c r="H481">
        <v>7.150052464415265</v>
      </c>
      <c r="I481">
        <v>30.968790279980453</v>
      </c>
      <c r="J481">
        <v>7.9555742673095233</v>
      </c>
      <c r="K481">
        <v>39.594649760915502</v>
      </c>
      <c r="L481">
        <v>7.8226434039799404</v>
      </c>
    </row>
    <row r="482" spans="1:12" x14ac:dyDescent="0.3">
      <c r="A482" t="s">
        <v>9210</v>
      </c>
      <c r="B482" t="s">
        <v>12020</v>
      </c>
      <c r="C482">
        <v>69.888981614699361</v>
      </c>
      <c r="D482">
        <v>23.34681118792734</v>
      </c>
      <c r="E482">
        <v>52.026032731244811</v>
      </c>
      <c r="F482">
        <v>14.506701093467477</v>
      </c>
      <c r="G482">
        <v>25.95732590581461</v>
      </c>
      <c r="H482">
        <v>4.2091284298836174</v>
      </c>
      <c r="I482">
        <v>22.237096263558854</v>
      </c>
      <c r="J482">
        <v>2.5770939146278802</v>
      </c>
      <c r="K482">
        <v>25.173706562213447</v>
      </c>
      <c r="L482">
        <v>5.0148287810180738</v>
      </c>
    </row>
    <row r="483" spans="1:12" x14ac:dyDescent="0.3">
      <c r="A483" t="s">
        <v>9211</v>
      </c>
      <c r="B483" t="s">
        <v>12021</v>
      </c>
      <c r="C483">
        <v>144.71510254464363</v>
      </c>
      <c r="D483">
        <v>44.313344130885241</v>
      </c>
      <c r="E483">
        <v>104.95005002593078</v>
      </c>
      <c r="F483">
        <v>29.268016204638247</v>
      </c>
      <c r="G483">
        <v>61.821478895752101</v>
      </c>
      <c r="H483">
        <v>15.672360277366151</v>
      </c>
      <c r="I483">
        <v>51.111814333361664</v>
      </c>
      <c r="J483">
        <v>12.988070492137656</v>
      </c>
      <c r="K483">
        <v>52.199961885275982</v>
      </c>
      <c r="L483">
        <v>10.328823538812435</v>
      </c>
    </row>
    <row r="484" spans="1:12" x14ac:dyDescent="0.3">
      <c r="A484" t="s">
        <v>9212</v>
      </c>
      <c r="B484" t="s">
        <v>12022</v>
      </c>
      <c r="C484">
        <v>15.302748813811279</v>
      </c>
      <c r="D484">
        <v>9.9872085288644463</v>
      </c>
      <c r="E484">
        <v>8.0303267907922429</v>
      </c>
      <c r="F484">
        <v>6.7573926748156703</v>
      </c>
      <c r="G484">
        <v>1.3831805220753361</v>
      </c>
      <c r="H484">
        <v>1.6026761869871591</v>
      </c>
      <c r="I484">
        <v>0.69432917702661556</v>
      </c>
      <c r="J484">
        <v>0.56728133925963797</v>
      </c>
      <c r="K484">
        <v>0.45652345607154698</v>
      </c>
      <c r="L484">
        <v>0.43825666312347672</v>
      </c>
    </row>
    <row r="485" spans="1:12" x14ac:dyDescent="0.3">
      <c r="A485" t="s">
        <v>9213</v>
      </c>
      <c r="B485" t="s">
        <v>12023</v>
      </c>
      <c r="C485">
        <v>79.048937162657708</v>
      </c>
      <c r="D485">
        <v>18.255598181886612</v>
      </c>
      <c r="E485">
        <v>56.927002330513268</v>
      </c>
      <c r="F485">
        <v>15.172151336692222</v>
      </c>
      <c r="G485">
        <v>34.987280776316737</v>
      </c>
      <c r="H485">
        <v>6.1557482518844706</v>
      </c>
      <c r="I485">
        <v>31.644106091718129</v>
      </c>
      <c r="J485">
        <v>8.1036674049816906</v>
      </c>
      <c r="K485">
        <v>30.733567640606395</v>
      </c>
      <c r="L485">
        <v>5.4337352692810672</v>
      </c>
    </row>
    <row r="486" spans="1:12" x14ac:dyDescent="0.3">
      <c r="A486" t="s">
        <v>9214</v>
      </c>
      <c r="B486" t="s">
        <v>12024</v>
      </c>
      <c r="C486">
        <v>22.081994354776636</v>
      </c>
      <c r="D486">
        <v>18.780705206115346</v>
      </c>
      <c r="E486">
        <v>9.8878626114549686</v>
      </c>
      <c r="F486">
        <v>5.4532543694425035</v>
      </c>
      <c r="G486">
        <v>2.2867531748729872</v>
      </c>
      <c r="H486">
        <v>1.7840489110436419</v>
      </c>
      <c r="I486">
        <v>3.0005975483633303</v>
      </c>
      <c r="J486">
        <v>2.5496865985460575</v>
      </c>
      <c r="K486">
        <v>4.490745164910587</v>
      </c>
      <c r="L486">
        <v>1.6717575389797457</v>
      </c>
    </row>
    <row r="487" spans="1:12" x14ac:dyDescent="0.3">
      <c r="A487" t="s">
        <v>9215</v>
      </c>
      <c r="B487" t="s">
        <v>12025</v>
      </c>
      <c r="C487">
        <v>75.202265946227413</v>
      </c>
      <c r="D487">
        <v>20.97659563745157</v>
      </c>
      <c r="E487">
        <v>53.965858288910511</v>
      </c>
      <c r="F487">
        <v>16.712669694194766</v>
      </c>
      <c r="G487">
        <v>28.855518120651226</v>
      </c>
      <c r="H487">
        <v>5.2161581720592434</v>
      </c>
      <c r="I487">
        <v>24.23451652746196</v>
      </c>
      <c r="J487">
        <v>5.7509107313093821</v>
      </c>
      <c r="K487">
        <v>24.288052590628059</v>
      </c>
      <c r="L487">
        <v>2.9487428981988062</v>
      </c>
    </row>
    <row r="488" spans="1:12" x14ac:dyDescent="0.3">
      <c r="A488" t="s">
        <v>9216</v>
      </c>
      <c r="B488" t="s">
        <v>12026</v>
      </c>
      <c r="C488">
        <v>92.114117225026206</v>
      </c>
      <c r="D488">
        <v>17.055962115810392</v>
      </c>
      <c r="E488">
        <v>68.797333579176907</v>
      </c>
      <c r="F488">
        <v>17.806953396585474</v>
      </c>
      <c r="G488">
        <v>35.498047801008532</v>
      </c>
      <c r="H488">
        <v>16.839718449956361</v>
      </c>
      <c r="I488">
        <v>24.198789201945772</v>
      </c>
      <c r="J488">
        <v>1.8842612178422526</v>
      </c>
      <c r="K488">
        <v>24.717561733224692</v>
      </c>
      <c r="L488">
        <v>4.3764021494431029</v>
      </c>
    </row>
    <row r="489" spans="1:12" x14ac:dyDescent="0.3">
      <c r="A489" t="s">
        <v>9217</v>
      </c>
      <c r="B489" t="s">
        <v>12027</v>
      </c>
      <c r="C489">
        <v>40.942813758347327</v>
      </c>
      <c r="D489">
        <v>17.284150799624037</v>
      </c>
      <c r="E489">
        <v>22.187956286121306</v>
      </c>
      <c r="F489">
        <v>12.784887662218802</v>
      </c>
      <c r="G489">
        <v>12.036445597374422</v>
      </c>
      <c r="H489">
        <v>5.6708468673781702</v>
      </c>
      <c r="I489">
        <v>7.8414592274372019</v>
      </c>
      <c r="J489">
        <v>2.566819770520417</v>
      </c>
      <c r="K489">
        <v>9.664245962292151</v>
      </c>
      <c r="L489">
        <v>2.1745974531387211</v>
      </c>
    </row>
    <row r="490" spans="1:12" x14ac:dyDescent="0.3">
      <c r="A490" t="s">
        <v>9218</v>
      </c>
      <c r="B490" t="s">
        <v>12028</v>
      </c>
      <c r="C490">
        <v>34.369821641495101</v>
      </c>
      <c r="D490">
        <v>11.365080301179974</v>
      </c>
      <c r="E490">
        <v>21.424293746121322</v>
      </c>
      <c r="F490">
        <v>4.9693491985748182</v>
      </c>
      <c r="G490">
        <v>9.0429123063307202</v>
      </c>
      <c r="H490">
        <v>2.9849660658804189</v>
      </c>
      <c r="I490">
        <v>9.7728369724233097</v>
      </c>
      <c r="J490">
        <v>3.6765064049848117</v>
      </c>
      <c r="K490">
        <v>8.6785201437471553</v>
      </c>
      <c r="L490">
        <v>1.1672312584252094</v>
      </c>
    </row>
    <row r="491" spans="1:12" x14ac:dyDescent="0.3">
      <c r="A491" t="s">
        <v>9219</v>
      </c>
      <c r="B491" t="s">
        <v>12029</v>
      </c>
      <c r="C491">
        <v>73.742510829723258</v>
      </c>
      <c r="D491">
        <v>17.411472209891631</v>
      </c>
      <c r="E491">
        <v>46.433132177720942</v>
      </c>
      <c r="F491">
        <v>9.5935977756395303</v>
      </c>
      <c r="G491">
        <v>31.053584686745097</v>
      </c>
      <c r="H491">
        <v>4.2874947273277151</v>
      </c>
      <c r="I491">
        <v>26.282753237712839</v>
      </c>
      <c r="J491">
        <v>9.6797253351826367</v>
      </c>
      <c r="K491">
        <v>30.954822169996117</v>
      </c>
      <c r="L491">
        <v>5.0475469805849702</v>
      </c>
    </row>
    <row r="492" spans="1:12" x14ac:dyDescent="0.3">
      <c r="A492" t="s">
        <v>9220</v>
      </c>
      <c r="B492" t="s">
        <v>12030</v>
      </c>
      <c r="C492">
        <v>30.561702919925427</v>
      </c>
      <c r="D492">
        <v>4.813445479953927</v>
      </c>
      <c r="E492">
        <v>14.591007546817783</v>
      </c>
      <c r="F492">
        <v>6.165701218033858</v>
      </c>
      <c r="G492">
        <v>7.7862732410832356</v>
      </c>
      <c r="H492">
        <v>1.7508708407914315</v>
      </c>
      <c r="I492">
        <v>9.4360186856708612</v>
      </c>
      <c r="J492">
        <v>4.1660797856774767</v>
      </c>
      <c r="K492">
        <v>14.064217857608647</v>
      </c>
      <c r="L492">
        <v>2.577102127343069</v>
      </c>
    </row>
    <row r="493" spans="1:12" x14ac:dyDescent="0.3">
      <c r="A493" t="s">
        <v>9221</v>
      </c>
      <c r="B493" t="s">
        <v>12031</v>
      </c>
      <c r="C493">
        <v>68.638666256371451</v>
      </c>
      <c r="D493">
        <v>26.819564466460477</v>
      </c>
      <c r="E493">
        <v>34.736610928584064</v>
      </c>
      <c r="F493">
        <v>3.8804362200326099</v>
      </c>
      <c r="G493">
        <v>26.596185797473311</v>
      </c>
      <c r="H493">
        <v>6.4565019574795626</v>
      </c>
      <c r="I493">
        <v>20.456056269675127</v>
      </c>
      <c r="J493">
        <v>4.3192880316504105</v>
      </c>
      <c r="K493">
        <v>19.540368506618638</v>
      </c>
      <c r="L493">
        <v>2.8919400009639986</v>
      </c>
    </row>
    <row r="494" spans="1:12" x14ac:dyDescent="0.3">
      <c r="A494" t="s">
        <v>9222</v>
      </c>
      <c r="B494" t="s">
        <v>12032</v>
      </c>
      <c r="C494">
        <v>24.110683105923663</v>
      </c>
      <c r="D494">
        <v>11.683488661229356</v>
      </c>
      <c r="E494">
        <v>11.925693884153617</v>
      </c>
      <c r="F494">
        <v>9.9838183768818691</v>
      </c>
      <c r="G494">
        <v>5.0740932006984707</v>
      </c>
      <c r="H494">
        <v>2.5961896046447062</v>
      </c>
      <c r="I494">
        <v>5.4509080642068568</v>
      </c>
      <c r="J494">
        <v>1.5223127790169155</v>
      </c>
      <c r="K494">
        <v>4.4855445903896332</v>
      </c>
      <c r="L494">
        <v>1.8701337691030051</v>
      </c>
    </row>
    <row r="495" spans="1:12" x14ac:dyDescent="0.3">
      <c r="A495" t="s">
        <v>9223</v>
      </c>
      <c r="B495" t="s">
        <v>12033</v>
      </c>
      <c r="C495">
        <v>80.761264586359857</v>
      </c>
      <c r="D495">
        <v>25.382637333477998</v>
      </c>
      <c r="E495">
        <v>46.740341250909808</v>
      </c>
      <c r="F495">
        <v>9.5268010877458487</v>
      </c>
      <c r="G495">
        <v>28.348437797977418</v>
      </c>
      <c r="H495">
        <v>9.9004011045830733</v>
      </c>
      <c r="I495">
        <v>29.52989153582309</v>
      </c>
      <c r="J495">
        <v>5.1691563923758421</v>
      </c>
      <c r="K495">
        <v>40.470706758885868</v>
      </c>
      <c r="L495">
        <v>5.4349394317737838</v>
      </c>
    </row>
    <row r="496" spans="1:12" x14ac:dyDescent="0.3">
      <c r="A496" t="s">
        <v>9224</v>
      </c>
      <c r="B496" t="s">
        <v>12034</v>
      </c>
      <c r="C496">
        <v>37.394401846103534</v>
      </c>
      <c r="D496">
        <v>19.41960693392943</v>
      </c>
      <c r="E496">
        <v>25.973437243111221</v>
      </c>
      <c r="F496">
        <v>11.47861733552979</v>
      </c>
      <c r="G496">
        <v>11.896365978988291</v>
      </c>
      <c r="H496">
        <v>2.1602894754396207</v>
      </c>
      <c r="I496">
        <v>5.1249195382344066</v>
      </c>
      <c r="J496">
        <v>2.5915414741641105</v>
      </c>
      <c r="K496">
        <v>5.8907224002674567</v>
      </c>
      <c r="L496">
        <v>1.0327130498322361</v>
      </c>
    </row>
    <row r="497" spans="1:12" x14ac:dyDescent="0.3">
      <c r="A497" t="s">
        <v>9225</v>
      </c>
      <c r="B497" t="s">
        <v>12035</v>
      </c>
      <c r="C497">
        <v>20.189917246548948</v>
      </c>
      <c r="D497">
        <v>6.134622934236563</v>
      </c>
      <c r="E497">
        <v>8.1035273278242173</v>
      </c>
      <c r="F497">
        <v>4.7659534724879151</v>
      </c>
      <c r="G497">
        <v>3.1650944445626052</v>
      </c>
      <c r="H497">
        <v>1.4021219660245197</v>
      </c>
      <c r="I497">
        <v>4.1310213760338454</v>
      </c>
      <c r="J497">
        <v>1.6670058864974797</v>
      </c>
      <c r="K497">
        <v>4.9140981665886763</v>
      </c>
      <c r="L497">
        <v>1.0719776668424292</v>
      </c>
    </row>
    <row r="498" spans="1:12" x14ac:dyDescent="0.3">
      <c r="A498" t="s">
        <v>9226</v>
      </c>
      <c r="B498" t="s">
        <v>12036</v>
      </c>
      <c r="C498">
        <v>25.32066633390939</v>
      </c>
      <c r="D498">
        <v>18.352140848288666</v>
      </c>
      <c r="E498">
        <v>10.445228256286882</v>
      </c>
      <c r="F498">
        <v>2.8834567523772532</v>
      </c>
      <c r="G498">
        <v>5.0303738412181929</v>
      </c>
      <c r="H498">
        <v>1.6008945597408892</v>
      </c>
      <c r="I498">
        <v>5.1532020127785891</v>
      </c>
      <c r="J498">
        <v>2.9812139202037145</v>
      </c>
      <c r="K498">
        <v>7.147432876072032</v>
      </c>
      <c r="L498">
        <v>0.92602726261603296</v>
      </c>
    </row>
    <row r="499" spans="1:12" x14ac:dyDescent="0.3">
      <c r="A499" t="s">
        <v>9227</v>
      </c>
      <c r="B499" t="s">
        <v>12037</v>
      </c>
      <c r="C499">
        <v>75.727743512150823</v>
      </c>
      <c r="D499">
        <v>24.754177976265986</v>
      </c>
      <c r="E499">
        <v>54.278997875373875</v>
      </c>
      <c r="F499">
        <v>13.628188463079178</v>
      </c>
      <c r="G499">
        <v>28.364566850634962</v>
      </c>
      <c r="H499">
        <v>10.654220862936793</v>
      </c>
      <c r="I499">
        <v>26.417030658994914</v>
      </c>
      <c r="J499">
        <v>1.3778795760144997</v>
      </c>
      <c r="K499">
        <v>25.197350657914036</v>
      </c>
      <c r="L499">
        <v>5.7420438294847544</v>
      </c>
    </row>
    <row r="500" spans="1:12" x14ac:dyDescent="0.3">
      <c r="A500" t="s">
        <v>9228</v>
      </c>
      <c r="B500" t="s">
        <v>12038</v>
      </c>
      <c r="C500">
        <v>23.37938776890978</v>
      </c>
      <c r="D500">
        <v>12.589293690107027</v>
      </c>
      <c r="E500">
        <v>8.6286051801875328</v>
      </c>
      <c r="F500">
        <v>4.6980046639021351</v>
      </c>
      <c r="G500">
        <v>4.1427854663017634</v>
      </c>
      <c r="H500">
        <v>2.9018934663924578</v>
      </c>
      <c r="I500">
        <v>2.5408871818706644</v>
      </c>
      <c r="J500">
        <v>1.9615170130963349</v>
      </c>
      <c r="K500">
        <v>2.8555937625923389</v>
      </c>
      <c r="L500">
        <v>0.8108591558949122</v>
      </c>
    </row>
    <row r="501" spans="1:12" x14ac:dyDescent="0.3">
      <c r="A501" t="s">
        <v>9229</v>
      </c>
      <c r="B501" t="s">
        <v>12039</v>
      </c>
      <c r="C501">
        <v>21.878192717592931</v>
      </c>
      <c r="D501">
        <v>11.591613284748972</v>
      </c>
      <c r="E501">
        <v>10.897494151226963</v>
      </c>
      <c r="F501">
        <v>5.24437795543255</v>
      </c>
      <c r="G501">
        <v>3.2961352715976266</v>
      </c>
      <c r="H501">
        <v>1.7272614359987839</v>
      </c>
      <c r="I501">
        <v>4.0163373547213972</v>
      </c>
      <c r="J501">
        <v>2.2286554965053291</v>
      </c>
      <c r="K501">
        <v>5.4559589116006419</v>
      </c>
      <c r="L501">
        <v>1.4441520712628433</v>
      </c>
    </row>
    <row r="502" spans="1:12" x14ac:dyDescent="0.3">
      <c r="A502" t="s">
        <v>9230</v>
      </c>
      <c r="B502" t="s">
        <v>12040</v>
      </c>
      <c r="C502">
        <v>76.435474692200088</v>
      </c>
      <c r="D502">
        <v>9.6012258568786102</v>
      </c>
      <c r="E502">
        <v>41.153065388557998</v>
      </c>
      <c r="F502">
        <v>11.917466214060594</v>
      </c>
      <c r="G502">
        <v>34.160473067090578</v>
      </c>
      <c r="H502">
        <v>5.03361554527197</v>
      </c>
      <c r="I502">
        <v>26.792401398448249</v>
      </c>
      <c r="J502">
        <v>5.0365640179705746</v>
      </c>
      <c r="K502">
        <v>23.65863351883397</v>
      </c>
      <c r="L502">
        <v>3.0533445120639433</v>
      </c>
    </row>
    <row r="503" spans="1:12" x14ac:dyDescent="0.3">
      <c r="A503" t="s">
        <v>9231</v>
      </c>
      <c r="B503" t="s">
        <v>12041</v>
      </c>
      <c r="C503">
        <v>23.242258151931384</v>
      </c>
      <c r="D503">
        <v>8.0132041818420401</v>
      </c>
      <c r="E503">
        <v>11.147961245572674</v>
      </c>
      <c r="F503">
        <v>7.955708096390735</v>
      </c>
      <c r="G503">
        <v>4.4081039519420475</v>
      </c>
      <c r="H503">
        <v>2.501343412619712</v>
      </c>
      <c r="I503">
        <v>5.4021268862427423</v>
      </c>
      <c r="J503">
        <v>2.2549265911169858</v>
      </c>
      <c r="K503">
        <v>5.2004071834355585</v>
      </c>
      <c r="L503">
        <v>1.2011880990360368</v>
      </c>
    </row>
    <row r="504" spans="1:12" x14ac:dyDescent="0.3">
      <c r="A504" t="s">
        <v>9232</v>
      </c>
      <c r="B504" t="s">
        <v>12042</v>
      </c>
      <c r="C504">
        <v>79.910115220954737</v>
      </c>
      <c r="D504">
        <v>29.466721767176026</v>
      </c>
      <c r="E504">
        <v>57.282676395597449</v>
      </c>
      <c r="F504">
        <v>21.183192404841201</v>
      </c>
      <c r="G504">
        <v>28.845865791693345</v>
      </c>
      <c r="H504">
        <v>7.8270771377935535</v>
      </c>
      <c r="I504">
        <v>22.191898093922724</v>
      </c>
      <c r="J504">
        <v>7.9793365062350459</v>
      </c>
      <c r="K504">
        <v>23.304087558015013</v>
      </c>
      <c r="L504">
        <v>5.394885818044048</v>
      </c>
    </row>
    <row r="505" spans="1:12" x14ac:dyDescent="0.3">
      <c r="A505" t="s">
        <v>9233</v>
      </c>
      <c r="B505" t="s">
        <v>12043</v>
      </c>
      <c r="C505">
        <v>8.2835645306594952</v>
      </c>
      <c r="D505">
        <v>5.3671957950756486</v>
      </c>
      <c r="E505">
        <v>2.4271488214165364</v>
      </c>
      <c r="F505">
        <v>1.9328493866730163</v>
      </c>
      <c r="G505">
        <v>0.10894769150718599</v>
      </c>
      <c r="H505">
        <v>0.26686625284675808</v>
      </c>
      <c r="I505">
        <v>0.14643876004395687</v>
      </c>
      <c r="J505">
        <v>0.18215303044955244</v>
      </c>
      <c r="K505">
        <v>0.27351509388359618</v>
      </c>
      <c r="L505">
        <v>0.20040775741655315</v>
      </c>
    </row>
    <row r="506" spans="1:12" x14ac:dyDescent="0.3">
      <c r="A506" t="s">
        <v>9234</v>
      </c>
      <c r="B506" t="s">
        <v>12044</v>
      </c>
      <c r="C506">
        <v>158.91459577748236</v>
      </c>
      <c r="D506">
        <v>26.850132848112143</v>
      </c>
      <c r="E506">
        <v>116.76742650441081</v>
      </c>
      <c r="F506">
        <v>19.902611998288329</v>
      </c>
      <c r="G506">
        <v>73.029033884205461</v>
      </c>
      <c r="H506">
        <v>19.682231542060073</v>
      </c>
      <c r="I506">
        <v>59.376348246246735</v>
      </c>
      <c r="J506">
        <v>12.074001588938307</v>
      </c>
      <c r="K506">
        <v>61.262979018284014</v>
      </c>
      <c r="L506">
        <v>4.7316820960533628</v>
      </c>
    </row>
    <row r="507" spans="1:12" x14ac:dyDescent="0.3">
      <c r="A507" t="s">
        <v>9235</v>
      </c>
      <c r="B507" t="s">
        <v>12045</v>
      </c>
      <c r="C507">
        <v>55.644631001309477</v>
      </c>
      <c r="D507">
        <v>8.3975664400633789</v>
      </c>
      <c r="E507">
        <v>34.802788498832555</v>
      </c>
      <c r="F507">
        <v>7.8884285208796445</v>
      </c>
      <c r="G507">
        <v>19.118977717452371</v>
      </c>
      <c r="H507">
        <v>6.4043970143703008</v>
      </c>
      <c r="I507">
        <v>17.84800787552193</v>
      </c>
      <c r="J507">
        <v>5.3250692103292829</v>
      </c>
      <c r="K507">
        <v>19.11115501704613</v>
      </c>
      <c r="L507">
        <v>3.1924249608718118</v>
      </c>
    </row>
    <row r="508" spans="1:12" x14ac:dyDescent="0.3">
      <c r="A508" t="s">
        <v>9236</v>
      </c>
      <c r="B508" t="s">
        <v>12046</v>
      </c>
      <c r="C508">
        <v>138.99901485358461</v>
      </c>
      <c r="D508">
        <v>16.418572778205974</v>
      </c>
      <c r="E508">
        <v>89.248279129596909</v>
      </c>
      <c r="F508">
        <v>14.214980994996187</v>
      </c>
      <c r="G508">
        <v>62.390999640831126</v>
      </c>
      <c r="H508">
        <v>19.927320648541567</v>
      </c>
      <c r="I508">
        <v>52.051203507203311</v>
      </c>
      <c r="J508">
        <v>9.5919602414675591</v>
      </c>
      <c r="K508">
        <v>48.615619877141526</v>
      </c>
      <c r="L508">
        <v>6.5577634968029752</v>
      </c>
    </row>
    <row r="509" spans="1:12" x14ac:dyDescent="0.3">
      <c r="A509" t="s">
        <v>9237</v>
      </c>
      <c r="B509" t="s">
        <v>12047</v>
      </c>
      <c r="C509">
        <v>64.246045192518011</v>
      </c>
      <c r="D509">
        <v>27.377130009190314</v>
      </c>
      <c r="E509">
        <v>39.305310787175152</v>
      </c>
      <c r="F509">
        <v>11.556949856016175</v>
      </c>
      <c r="G509">
        <v>23.126623955162085</v>
      </c>
      <c r="H509">
        <v>4.9380390590028691</v>
      </c>
      <c r="I509">
        <v>19.892108278767029</v>
      </c>
      <c r="J509">
        <v>3.1019704332633928</v>
      </c>
      <c r="K509">
        <v>19.600788425150682</v>
      </c>
      <c r="L509">
        <v>4.2392854612399926</v>
      </c>
    </row>
    <row r="510" spans="1:12" x14ac:dyDescent="0.3">
      <c r="A510" t="s">
        <v>9238</v>
      </c>
      <c r="B510" t="s">
        <v>12048</v>
      </c>
      <c r="C510">
        <v>97.677188564352633</v>
      </c>
      <c r="D510">
        <v>15.646463184230557</v>
      </c>
      <c r="E510">
        <v>51.829999923033299</v>
      </c>
      <c r="F510">
        <v>16.058113836647006</v>
      </c>
      <c r="G510">
        <v>45.744423110942968</v>
      </c>
      <c r="H510">
        <v>11.903072057709066</v>
      </c>
      <c r="I510">
        <v>34.526224996813369</v>
      </c>
      <c r="J510">
        <v>9.3492091828862307</v>
      </c>
      <c r="K510">
        <v>48.076298598918541</v>
      </c>
      <c r="L510">
        <v>5.4361047471002522</v>
      </c>
    </row>
    <row r="511" spans="1:12" x14ac:dyDescent="0.3">
      <c r="A511" t="s">
        <v>9239</v>
      </c>
      <c r="B511" t="s">
        <v>12049</v>
      </c>
      <c r="C511">
        <v>121.33445755430496</v>
      </c>
      <c r="D511">
        <v>52.595154635894851</v>
      </c>
      <c r="E511">
        <v>82.41869240847754</v>
      </c>
      <c r="F511">
        <v>21.355486525289166</v>
      </c>
      <c r="G511">
        <v>51.717273780181102</v>
      </c>
      <c r="H511">
        <v>10.495919096390331</v>
      </c>
      <c r="I511">
        <v>48.281437548377156</v>
      </c>
      <c r="J511">
        <v>10.981812663272953</v>
      </c>
      <c r="K511">
        <v>45.714795084464122</v>
      </c>
      <c r="L511">
        <v>4.9256580818858229</v>
      </c>
    </row>
    <row r="512" spans="1:12" x14ac:dyDescent="0.3">
      <c r="A512" t="s">
        <v>9240</v>
      </c>
      <c r="B512" t="s">
        <v>12050</v>
      </c>
      <c r="C512">
        <v>39.19396535321372</v>
      </c>
      <c r="D512">
        <v>26.388795953862743</v>
      </c>
      <c r="E512">
        <v>24.984494342380788</v>
      </c>
      <c r="F512">
        <v>12.584775532922917</v>
      </c>
      <c r="G512">
        <v>10.402791680470425</v>
      </c>
      <c r="H512">
        <v>3.5254129608652014</v>
      </c>
      <c r="I512">
        <v>11.425461149282553</v>
      </c>
      <c r="J512">
        <v>4.1524343827536541</v>
      </c>
      <c r="K512">
        <v>13.353895545393748</v>
      </c>
      <c r="L512">
        <v>4.7145689442813943</v>
      </c>
    </row>
    <row r="513" spans="1:12" x14ac:dyDescent="0.3">
      <c r="A513" t="s">
        <v>9241</v>
      </c>
      <c r="B513" t="s">
        <v>12051</v>
      </c>
      <c r="C513">
        <v>46.008982529633712</v>
      </c>
      <c r="D513">
        <v>22.82858394397368</v>
      </c>
      <c r="E513">
        <v>31.083798736582526</v>
      </c>
      <c r="F513">
        <v>13.474324791651664</v>
      </c>
      <c r="G513">
        <v>15.058729508035654</v>
      </c>
      <c r="H513">
        <v>4.0931076699017357</v>
      </c>
      <c r="I513">
        <v>10.471352373199398</v>
      </c>
      <c r="J513">
        <v>1.9930018324749241</v>
      </c>
      <c r="K513">
        <v>11.025597803293516</v>
      </c>
      <c r="L513">
        <v>2.0732997644323063</v>
      </c>
    </row>
    <row r="514" spans="1:12" x14ac:dyDescent="0.3">
      <c r="A514" t="s">
        <v>9242</v>
      </c>
      <c r="B514" t="s">
        <v>12052</v>
      </c>
      <c r="C514">
        <v>31.185526496291299</v>
      </c>
      <c r="D514">
        <v>13.439169143425421</v>
      </c>
      <c r="E514">
        <v>15.576025000137527</v>
      </c>
      <c r="F514">
        <v>7.2315863379514882</v>
      </c>
      <c r="G514">
        <v>8.817614204923574</v>
      </c>
      <c r="H514">
        <v>3.5582832094232493</v>
      </c>
      <c r="I514">
        <v>7.6902337302766037</v>
      </c>
      <c r="J514">
        <v>3.0641198813398924</v>
      </c>
      <c r="K514">
        <v>7.6044666410154687</v>
      </c>
      <c r="L514">
        <v>1.3456071760915609</v>
      </c>
    </row>
    <row r="515" spans="1:12" x14ac:dyDescent="0.3">
      <c r="A515" t="s">
        <v>9243</v>
      </c>
      <c r="B515" t="s">
        <v>12053</v>
      </c>
      <c r="C515">
        <v>164.77608258876558</v>
      </c>
      <c r="D515">
        <v>103.8276313761978</v>
      </c>
      <c r="E515">
        <v>69.279541839298403</v>
      </c>
      <c r="F515">
        <v>50.617278622138514</v>
      </c>
      <c r="G515">
        <v>42.586265639724068</v>
      </c>
      <c r="H515">
        <v>19.705536930104401</v>
      </c>
      <c r="I515">
        <v>26.679036420448696</v>
      </c>
      <c r="J515">
        <v>6.5649311447248211</v>
      </c>
      <c r="K515">
        <v>40.450355276112504</v>
      </c>
      <c r="L515">
        <v>14.926965134852884</v>
      </c>
    </row>
    <row r="516" spans="1:12" x14ac:dyDescent="0.3">
      <c r="A516" t="s">
        <v>9244</v>
      </c>
      <c r="B516" t="s">
        <v>12054</v>
      </c>
      <c r="C516">
        <v>30.754563606306615</v>
      </c>
      <c r="D516">
        <v>15.110745026099305</v>
      </c>
      <c r="E516">
        <v>21.092326971548488</v>
      </c>
      <c r="F516">
        <v>9.5465749787623189</v>
      </c>
      <c r="G516">
        <v>5.4996769917133852</v>
      </c>
      <c r="H516">
        <v>3.4818372439465004</v>
      </c>
      <c r="I516">
        <v>4.7886769357755581</v>
      </c>
      <c r="J516">
        <v>2.3365949351967505</v>
      </c>
      <c r="K516">
        <v>6.7365580129246903</v>
      </c>
      <c r="L516">
        <v>2.1478403884113115</v>
      </c>
    </row>
    <row r="517" spans="1:12" x14ac:dyDescent="0.3">
      <c r="A517" t="s">
        <v>9245</v>
      </c>
      <c r="B517" t="s">
        <v>12055</v>
      </c>
      <c r="C517">
        <v>53.515405576802451</v>
      </c>
      <c r="D517">
        <v>8.7288136147240731</v>
      </c>
      <c r="E517">
        <v>42.604915259153124</v>
      </c>
      <c r="F517">
        <v>23.023772665513683</v>
      </c>
      <c r="G517">
        <v>20.001486673236503</v>
      </c>
      <c r="H517">
        <v>6.1321124131997227</v>
      </c>
      <c r="I517">
        <v>16.535061146624727</v>
      </c>
      <c r="J517">
        <v>3.5707649916649795</v>
      </c>
      <c r="K517">
        <v>23.073187772872615</v>
      </c>
      <c r="L517">
        <v>3.1000088255592493</v>
      </c>
    </row>
    <row r="518" spans="1:12" x14ac:dyDescent="0.3">
      <c r="A518" t="s">
        <v>9246</v>
      </c>
      <c r="B518" t="s">
        <v>12056</v>
      </c>
      <c r="C518">
        <v>88.032349025261766</v>
      </c>
      <c r="D518">
        <v>25.783645681208252</v>
      </c>
      <c r="E518">
        <v>51.605316592864575</v>
      </c>
      <c r="F518">
        <v>12.268206828121325</v>
      </c>
      <c r="G518">
        <v>41.410288775838929</v>
      </c>
      <c r="H518">
        <v>6.7045591902971005</v>
      </c>
      <c r="I518">
        <v>51.341543162515883</v>
      </c>
      <c r="J518">
        <v>10.266386331855792</v>
      </c>
      <c r="K518">
        <v>55.896702568378551</v>
      </c>
      <c r="L518">
        <v>11.823408112712606</v>
      </c>
    </row>
    <row r="519" spans="1:12" x14ac:dyDescent="0.3">
      <c r="A519" t="s">
        <v>9247</v>
      </c>
      <c r="B519" t="s">
        <v>12057</v>
      </c>
      <c r="C519">
        <v>57.951888184032505</v>
      </c>
      <c r="D519">
        <v>17.659532186445897</v>
      </c>
      <c r="E519">
        <v>36.298080363531191</v>
      </c>
      <c r="F519">
        <v>15.093719440012935</v>
      </c>
      <c r="G519">
        <v>22.550780131488139</v>
      </c>
      <c r="H519">
        <v>4.5734151091556541</v>
      </c>
      <c r="I519">
        <v>17.17520800774172</v>
      </c>
      <c r="J519">
        <v>5.2106766842539711</v>
      </c>
      <c r="K519">
        <v>17.873048704212</v>
      </c>
      <c r="L519">
        <v>4.2499670934406506</v>
      </c>
    </row>
    <row r="520" spans="1:12" x14ac:dyDescent="0.3">
      <c r="A520" t="s">
        <v>9248</v>
      </c>
      <c r="B520" t="s">
        <v>12058</v>
      </c>
      <c r="C520">
        <v>37.707927616024804</v>
      </c>
      <c r="D520">
        <v>10.809529845092108</v>
      </c>
      <c r="E520">
        <v>19.978169496930857</v>
      </c>
      <c r="F520">
        <v>3.545560324779105</v>
      </c>
      <c r="G520">
        <v>10.227881562862745</v>
      </c>
      <c r="H520">
        <v>4.3063219779093007</v>
      </c>
      <c r="I520">
        <v>11.901421301448689</v>
      </c>
      <c r="J520">
        <v>3.3848738623919727</v>
      </c>
      <c r="K520">
        <v>13.010660695122988</v>
      </c>
      <c r="L520">
        <v>2.4027729678601442</v>
      </c>
    </row>
    <row r="521" spans="1:12" x14ac:dyDescent="0.3">
      <c r="A521" t="s">
        <v>9249</v>
      </c>
      <c r="B521" t="s">
        <v>12059</v>
      </c>
      <c r="C521">
        <v>23.920612845449565</v>
      </c>
      <c r="D521">
        <v>10.726536555383623</v>
      </c>
      <c r="E521">
        <v>9.8961250765254718</v>
      </c>
      <c r="F521">
        <v>3.8168052269053492</v>
      </c>
      <c r="G521">
        <v>4.5667734144872334</v>
      </c>
      <c r="H521">
        <v>2.6601338208203757</v>
      </c>
      <c r="I521">
        <v>5.0606284211952888</v>
      </c>
      <c r="J521">
        <v>2.6426406950574397</v>
      </c>
      <c r="K521">
        <v>7.8131791104974582</v>
      </c>
      <c r="L521">
        <v>0.76662510841532039</v>
      </c>
    </row>
    <row r="522" spans="1:12" x14ac:dyDescent="0.3">
      <c r="A522" t="s">
        <v>9250</v>
      </c>
      <c r="B522" t="s">
        <v>12060</v>
      </c>
      <c r="C522">
        <v>79.015360630114245</v>
      </c>
      <c r="D522">
        <v>27.818321901150881</v>
      </c>
      <c r="E522">
        <v>41.186806907196086</v>
      </c>
      <c r="F522">
        <v>12.012842656282899</v>
      </c>
      <c r="G522">
        <v>31.392575982796959</v>
      </c>
      <c r="H522">
        <v>6.2508389706054652</v>
      </c>
      <c r="I522">
        <v>19.9268403559429</v>
      </c>
      <c r="J522">
        <v>4.8893092932626105</v>
      </c>
      <c r="K522">
        <v>21.443742828268427</v>
      </c>
      <c r="L522">
        <v>3.1753131825366521</v>
      </c>
    </row>
    <row r="523" spans="1:12" x14ac:dyDescent="0.3">
      <c r="A523" t="s">
        <v>9251</v>
      </c>
      <c r="B523" t="s">
        <v>12061</v>
      </c>
      <c r="C523">
        <v>38.65486367764062</v>
      </c>
      <c r="D523">
        <v>11.668475609050942</v>
      </c>
      <c r="E523">
        <v>19.562172384038611</v>
      </c>
      <c r="F523">
        <v>6.9602640978453421</v>
      </c>
      <c r="G523">
        <v>13.191658981911878</v>
      </c>
      <c r="H523">
        <v>2.5339424631642626</v>
      </c>
      <c r="I523">
        <v>10.05882364238078</v>
      </c>
      <c r="J523">
        <v>3.3148608053811297</v>
      </c>
      <c r="K523">
        <v>13.037197640989884</v>
      </c>
      <c r="L523">
        <v>2.5715540556239476</v>
      </c>
    </row>
    <row r="524" spans="1:12" x14ac:dyDescent="0.3">
      <c r="A524" t="s">
        <v>9252</v>
      </c>
      <c r="B524" t="s">
        <v>12062</v>
      </c>
      <c r="C524">
        <v>94.558663434458438</v>
      </c>
      <c r="D524">
        <v>20.087728120595639</v>
      </c>
      <c r="E524">
        <v>51.675453620503802</v>
      </c>
      <c r="F524">
        <v>7.1720249147630621</v>
      </c>
      <c r="G524">
        <v>43.400107309465241</v>
      </c>
      <c r="H524">
        <v>10.809636092534749</v>
      </c>
      <c r="I524">
        <v>40.399966609218517</v>
      </c>
      <c r="J524">
        <v>5.7454959869110471</v>
      </c>
      <c r="K524">
        <v>43.454131122466947</v>
      </c>
      <c r="L524">
        <v>1.0265326713344047</v>
      </c>
    </row>
    <row r="525" spans="1:12" x14ac:dyDescent="0.3">
      <c r="A525" t="s">
        <v>9253</v>
      </c>
      <c r="B525" t="s">
        <v>12063</v>
      </c>
      <c r="C525">
        <v>76.183009652061997</v>
      </c>
      <c r="D525">
        <v>15.576606992173289</v>
      </c>
      <c r="E525">
        <v>51.79006692246422</v>
      </c>
      <c r="F525">
        <v>19.931861578162128</v>
      </c>
      <c r="G525">
        <v>35.809713406210129</v>
      </c>
      <c r="H525">
        <v>7.6177678596244363</v>
      </c>
      <c r="I525">
        <v>34.372054042150936</v>
      </c>
      <c r="J525">
        <v>4.1123119296020798</v>
      </c>
      <c r="K525">
        <v>36.868340768959769</v>
      </c>
      <c r="L525">
        <v>4.3724203218631601</v>
      </c>
    </row>
    <row r="526" spans="1:12" x14ac:dyDescent="0.3">
      <c r="A526" t="s">
        <v>9254</v>
      </c>
      <c r="B526" t="s">
        <v>12064</v>
      </c>
      <c r="C526">
        <v>27.622342664818241</v>
      </c>
      <c r="D526">
        <v>7.5607489697495192</v>
      </c>
      <c r="E526">
        <v>13.418747079840099</v>
      </c>
      <c r="F526">
        <v>4.0710912103773973</v>
      </c>
      <c r="G526">
        <v>7.8256629361267791</v>
      </c>
      <c r="H526">
        <v>2.6798152654625937</v>
      </c>
      <c r="I526">
        <v>8.2094754219303709</v>
      </c>
      <c r="J526">
        <v>1.0614542422397122</v>
      </c>
      <c r="K526">
        <v>7.3497374771482846</v>
      </c>
      <c r="L526">
        <v>1.0453777555312629</v>
      </c>
    </row>
    <row r="527" spans="1:12" x14ac:dyDescent="0.3">
      <c r="A527" t="s">
        <v>9255</v>
      </c>
      <c r="B527" t="s">
        <v>12065</v>
      </c>
      <c r="C527">
        <v>19.168276525984222</v>
      </c>
      <c r="D527">
        <v>13.170075083080024</v>
      </c>
      <c r="E527">
        <v>8.6910776454927401</v>
      </c>
      <c r="F527">
        <v>8.9899019661539992</v>
      </c>
      <c r="G527">
        <v>3.4832876654169893</v>
      </c>
      <c r="H527">
        <v>1.3447054061462778</v>
      </c>
      <c r="I527">
        <v>3.561751979691866</v>
      </c>
      <c r="J527">
        <v>1.4602264179674798</v>
      </c>
      <c r="K527">
        <v>3.3331407377137805</v>
      </c>
      <c r="L527">
        <v>0.42304762102769256</v>
      </c>
    </row>
    <row r="528" spans="1:12" x14ac:dyDescent="0.3">
      <c r="A528" t="s">
        <v>9256</v>
      </c>
      <c r="B528" t="s">
        <v>12066</v>
      </c>
      <c r="C528">
        <v>61.700387858836706</v>
      </c>
      <c r="D528">
        <v>24.475820350825774</v>
      </c>
      <c r="E528">
        <v>38.43068070249312</v>
      </c>
      <c r="F528">
        <v>14.909638895894478</v>
      </c>
      <c r="G528">
        <v>25.947157943868845</v>
      </c>
      <c r="H528">
        <v>7.4535541563229364</v>
      </c>
      <c r="I528">
        <v>19.320800643645121</v>
      </c>
      <c r="J528">
        <v>5.714598831197236</v>
      </c>
      <c r="K528">
        <v>20.808302404516589</v>
      </c>
      <c r="L528">
        <v>5.268402882880646</v>
      </c>
    </row>
    <row r="529" spans="1:12" x14ac:dyDescent="0.3">
      <c r="A529" t="s">
        <v>9257</v>
      </c>
      <c r="B529" t="s">
        <v>12067</v>
      </c>
      <c r="C529">
        <v>62.764090407538006</v>
      </c>
      <c r="D529">
        <v>17.594297191650522</v>
      </c>
      <c r="E529">
        <v>46.777790657175352</v>
      </c>
      <c r="F529">
        <v>13.484335116494947</v>
      </c>
      <c r="G529">
        <v>25.53331698741696</v>
      </c>
      <c r="H529">
        <v>5.0966981640416993</v>
      </c>
      <c r="I529">
        <v>20.883101319528052</v>
      </c>
      <c r="J529">
        <v>5.188692855692528</v>
      </c>
      <c r="K529">
        <v>22.946856585641168</v>
      </c>
      <c r="L529">
        <v>3.3251326347482957</v>
      </c>
    </row>
    <row r="530" spans="1:12" x14ac:dyDescent="0.3">
      <c r="A530" t="s">
        <v>9258</v>
      </c>
      <c r="B530" t="s">
        <v>12068</v>
      </c>
      <c r="C530">
        <v>23.985059063893292</v>
      </c>
      <c r="D530">
        <v>9.4473959973218644</v>
      </c>
      <c r="E530">
        <v>9.3455898717172445</v>
      </c>
      <c r="F530">
        <v>6.3765192594935831</v>
      </c>
      <c r="G530">
        <v>3.7611715274483837</v>
      </c>
      <c r="H530">
        <v>2.9714279562178483</v>
      </c>
      <c r="I530">
        <v>2.7275825361375601</v>
      </c>
      <c r="J530">
        <v>1.1218776730006972</v>
      </c>
      <c r="K530">
        <v>2.4162471639930363</v>
      </c>
      <c r="L530">
        <v>0.78377925585879804</v>
      </c>
    </row>
    <row r="531" spans="1:12" x14ac:dyDescent="0.3">
      <c r="A531" t="s">
        <v>9259</v>
      </c>
      <c r="B531" t="s">
        <v>12069</v>
      </c>
      <c r="C531">
        <v>67.409616864788276</v>
      </c>
      <c r="D531">
        <v>36.219368950695085</v>
      </c>
      <c r="E531">
        <v>56.160381593315833</v>
      </c>
      <c r="F531">
        <v>26.000517272155165</v>
      </c>
      <c r="G531">
        <v>19.363571503888132</v>
      </c>
      <c r="H531">
        <v>12.005104600361802</v>
      </c>
      <c r="I531">
        <v>11.908196925434231</v>
      </c>
      <c r="J531">
        <v>8.3227450602455963</v>
      </c>
      <c r="K531">
        <v>6.6623838691098918</v>
      </c>
      <c r="L531">
        <v>2.3196154970845488</v>
      </c>
    </row>
    <row r="532" spans="1:12" x14ac:dyDescent="0.3">
      <c r="A532" t="s">
        <v>9260</v>
      </c>
      <c r="B532" t="s">
        <v>12070</v>
      </c>
      <c r="C532">
        <v>69.027531753104142</v>
      </c>
      <c r="D532">
        <v>21.538578029772651</v>
      </c>
      <c r="E532">
        <v>41.438364846273181</v>
      </c>
      <c r="F532">
        <v>14.663845127360624</v>
      </c>
      <c r="G532">
        <v>28.021266522731057</v>
      </c>
      <c r="H532">
        <v>6.5346711719806798</v>
      </c>
      <c r="I532">
        <v>22.49215475626352</v>
      </c>
      <c r="J532">
        <v>5.5576373798166356</v>
      </c>
      <c r="K532">
        <v>24.083277546499989</v>
      </c>
      <c r="L532">
        <v>8.0021090325858903</v>
      </c>
    </row>
    <row r="533" spans="1:12" x14ac:dyDescent="0.3">
      <c r="A533" t="s">
        <v>9261</v>
      </c>
      <c r="B533" t="s">
        <v>12071</v>
      </c>
      <c r="C533">
        <v>60.5569489381609</v>
      </c>
      <c r="D533">
        <v>13.193581523466701</v>
      </c>
      <c r="E533">
        <v>38.893857649124712</v>
      </c>
      <c r="F533">
        <v>8.1327781063954792</v>
      </c>
      <c r="G533">
        <v>24.862367341377993</v>
      </c>
      <c r="H533">
        <v>4.6758941516155534</v>
      </c>
      <c r="I533">
        <v>32.009842736096793</v>
      </c>
      <c r="J533">
        <v>5.5873723148972285</v>
      </c>
      <c r="K533">
        <v>37.367511651325458</v>
      </c>
      <c r="L533">
        <v>4.4077553101984952</v>
      </c>
    </row>
    <row r="534" spans="1:12" x14ac:dyDescent="0.3">
      <c r="A534" t="s">
        <v>9262</v>
      </c>
      <c r="B534" t="s">
        <v>12072</v>
      </c>
      <c r="C534">
        <v>23.353488918819206</v>
      </c>
      <c r="D534">
        <v>16.532805982603996</v>
      </c>
      <c r="E534">
        <v>14.787960768070356</v>
      </c>
      <c r="F534">
        <v>6.9760561990083563</v>
      </c>
      <c r="G534">
        <v>5.6400387236621201</v>
      </c>
      <c r="H534">
        <v>2.1901704264301016</v>
      </c>
      <c r="I534">
        <v>5.9416353928415075</v>
      </c>
      <c r="J534">
        <v>3.3982824189813607</v>
      </c>
      <c r="K534">
        <v>5.9463926664810023</v>
      </c>
      <c r="L534">
        <v>1.4581873894418138</v>
      </c>
    </row>
    <row r="535" spans="1:12" x14ac:dyDescent="0.3">
      <c r="A535" t="s">
        <v>9263</v>
      </c>
      <c r="B535" t="s">
        <v>12073</v>
      </c>
      <c r="C535">
        <v>79.932940390791998</v>
      </c>
      <c r="D535">
        <v>24.530280420410612</v>
      </c>
      <c r="E535">
        <v>47.554707390639429</v>
      </c>
      <c r="F535">
        <v>8.1167127107973975</v>
      </c>
      <c r="G535">
        <v>37.680707543973256</v>
      </c>
      <c r="H535">
        <v>6.2266182398868919</v>
      </c>
      <c r="I535">
        <v>36.623719299746242</v>
      </c>
      <c r="J535">
        <v>6.5354431155039547</v>
      </c>
      <c r="K535">
        <v>36.911576484939786</v>
      </c>
      <c r="L535">
        <v>6.3835462536440888</v>
      </c>
    </row>
    <row r="536" spans="1:12" x14ac:dyDescent="0.3">
      <c r="A536" t="s">
        <v>9264</v>
      </c>
      <c r="B536" t="s">
        <v>12074</v>
      </c>
      <c r="C536">
        <v>100.13146028697997</v>
      </c>
      <c r="D536">
        <v>37.513365067004486</v>
      </c>
      <c r="E536">
        <v>93.144069401248075</v>
      </c>
      <c r="F536">
        <v>19.771339129944817</v>
      </c>
      <c r="G536">
        <v>40.501048593507136</v>
      </c>
      <c r="H536">
        <v>11.117989387155276</v>
      </c>
      <c r="I536">
        <v>34.388367634505435</v>
      </c>
      <c r="J536">
        <v>7.4376555660678161</v>
      </c>
      <c r="K536">
        <v>43.188749061691908</v>
      </c>
      <c r="L536">
        <v>7.1416419329606304</v>
      </c>
    </row>
    <row r="537" spans="1:12" x14ac:dyDescent="0.3">
      <c r="A537" t="s">
        <v>9265</v>
      </c>
      <c r="B537" t="s">
        <v>12075</v>
      </c>
      <c r="C537">
        <v>61.28797289814797</v>
      </c>
      <c r="D537">
        <v>27.44456254355412</v>
      </c>
      <c r="E537">
        <v>45.196548077242781</v>
      </c>
      <c r="F537">
        <v>16.50702798020291</v>
      </c>
      <c r="G537">
        <v>17.941410806851472</v>
      </c>
      <c r="H537">
        <v>8.256148389423938</v>
      </c>
      <c r="I537">
        <v>8.1875283574783175</v>
      </c>
      <c r="J537">
        <v>5.7844557636394729</v>
      </c>
      <c r="K537">
        <v>10.203784111705076</v>
      </c>
      <c r="L537">
        <v>1.8566022516829412</v>
      </c>
    </row>
    <row r="538" spans="1:12" x14ac:dyDescent="0.3">
      <c r="A538" t="s">
        <v>9266</v>
      </c>
      <c r="B538" t="s">
        <v>12076</v>
      </c>
      <c r="C538">
        <v>83.773898176247712</v>
      </c>
      <c r="D538">
        <v>7.4926891774335163</v>
      </c>
      <c r="E538">
        <v>48.210974187534433</v>
      </c>
      <c r="F538">
        <v>14.331484718878023</v>
      </c>
      <c r="G538">
        <v>39.697526168817532</v>
      </c>
      <c r="H538">
        <v>9.0124117708544276</v>
      </c>
      <c r="I538">
        <v>33.53903032201282</v>
      </c>
      <c r="J538">
        <v>3.7318525017055402</v>
      </c>
      <c r="K538">
        <v>38.819802323598658</v>
      </c>
      <c r="L538">
        <v>4.9315921520669965</v>
      </c>
    </row>
    <row r="539" spans="1:12" x14ac:dyDescent="0.3">
      <c r="A539" t="s">
        <v>9267</v>
      </c>
      <c r="B539" t="s">
        <v>12077</v>
      </c>
      <c r="C539">
        <v>56.002156020275216</v>
      </c>
      <c r="D539">
        <v>16.255797007319281</v>
      </c>
      <c r="E539">
        <v>32.698366763262065</v>
      </c>
      <c r="F539">
        <v>3.1275916249785372</v>
      </c>
      <c r="G539">
        <v>18.658214336827577</v>
      </c>
      <c r="H539">
        <v>7.9177226307306103</v>
      </c>
      <c r="I539">
        <v>19.51976753563045</v>
      </c>
      <c r="J539">
        <v>2.1019299907345936</v>
      </c>
      <c r="K539">
        <v>18.576258370664853</v>
      </c>
      <c r="L539">
        <v>2.0068482038568485</v>
      </c>
    </row>
    <row r="540" spans="1:12" x14ac:dyDescent="0.3">
      <c r="A540" t="s">
        <v>9268</v>
      </c>
      <c r="B540" t="s">
        <v>12078</v>
      </c>
      <c r="C540">
        <v>75.374029642095806</v>
      </c>
      <c r="D540">
        <v>9.4584918684550665</v>
      </c>
      <c r="E540">
        <v>46.10671714425235</v>
      </c>
      <c r="F540">
        <v>4.9825019469219809</v>
      </c>
      <c r="G540">
        <v>34.516428160780173</v>
      </c>
      <c r="H540">
        <v>5.5611336014003143</v>
      </c>
      <c r="I540">
        <v>38.346496275366889</v>
      </c>
      <c r="J540">
        <v>4.9638503687502071</v>
      </c>
      <c r="K540">
        <v>36.215596836140918</v>
      </c>
      <c r="L540">
        <v>4.127035359705518</v>
      </c>
    </row>
    <row r="541" spans="1:12" x14ac:dyDescent="0.3">
      <c r="A541" t="s">
        <v>9269</v>
      </c>
      <c r="B541" t="s">
        <v>12079</v>
      </c>
      <c r="C541">
        <v>41.431021102697002</v>
      </c>
      <c r="D541">
        <v>26.29196731581278</v>
      </c>
      <c r="E541">
        <v>24.460138337023075</v>
      </c>
      <c r="F541">
        <v>11.990811996250768</v>
      </c>
      <c r="G541">
        <v>12.698272039791636</v>
      </c>
      <c r="H541">
        <v>3.2607953889718551</v>
      </c>
      <c r="I541">
        <v>12.239627144049679</v>
      </c>
      <c r="J541">
        <v>2.3627625799317564</v>
      </c>
      <c r="K541">
        <v>11.952860740138638</v>
      </c>
      <c r="L541">
        <v>2.1841674120612695</v>
      </c>
    </row>
    <row r="542" spans="1:12" x14ac:dyDescent="0.3">
      <c r="A542" t="s">
        <v>9270</v>
      </c>
      <c r="B542" t="s">
        <v>12080</v>
      </c>
      <c r="C542">
        <v>87.189529413998912</v>
      </c>
      <c r="D542">
        <v>24.687586355095682</v>
      </c>
      <c r="E542">
        <v>49.336432034220479</v>
      </c>
      <c r="F542">
        <v>5.5639748358235765</v>
      </c>
      <c r="G542">
        <v>42.201356448009847</v>
      </c>
      <c r="H542">
        <v>6.1218683490593939</v>
      </c>
      <c r="I542">
        <v>30.81173678578903</v>
      </c>
      <c r="J542">
        <v>2.3024531111092981</v>
      </c>
      <c r="K542">
        <v>30.01921560650057</v>
      </c>
      <c r="L542">
        <v>3.2505514137512734</v>
      </c>
    </row>
    <row r="543" spans="1:12" x14ac:dyDescent="0.3">
      <c r="A543" t="s">
        <v>9271</v>
      </c>
      <c r="B543" t="s">
        <v>12081</v>
      </c>
      <c r="C543">
        <v>85.860790395591351</v>
      </c>
      <c r="D543">
        <v>25.206142634837704</v>
      </c>
      <c r="E543">
        <v>58.048366440889502</v>
      </c>
      <c r="F543">
        <v>20.912697180012941</v>
      </c>
      <c r="G543">
        <v>37.847526852543325</v>
      </c>
      <c r="H543">
        <v>9.1329027007868451</v>
      </c>
      <c r="I543">
        <v>28.515134454315557</v>
      </c>
      <c r="J543">
        <v>9.5774155103494376</v>
      </c>
      <c r="K543">
        <v>34.70793645727219</v>
      </c>
      <c r="L543">
        <v>5.2847832874380973</v>
      </c>
    </row>
    <row r="544" spans="1:12" x14ac:dyDescent="0.3">
      <c r="A544" t="s">
        <v>9272</v>
      </c>
      <c r="B544" t="s">
        <v>12082</v>
      </c>
      <c r="C544">
        <v>43.327494063739408</v>
      </c>
      <c r="D544">
        <v>17.310124459185111</v>
      </c>
      <c r="E544">
        <v>28.879947994112481</v>
      </c>
      <c r="F544">
        <v>10.614800670238129</v>
      </c>
      <c r="G544">
        <v>17.349859278516565</v>
      </c>
      <c r="H544">
        <v>4.3062911104993224</v>
      </c>
      <c r="I544">
        <v>17.720937892891005</v>
      </c>
      <c r="J544">
        <v>2.0860684686418844</v>
      </c>
      <c r="K544">
        <v>17.50543286368687</v>
      </c>
      <c r="L544">
        <v>2.6893038473895032</v>
      </c>
    </row>
    <row r="545" spans="1:12" x14ac:dyDescent="0.3">
      <c r="A545" t="s">
        <v>9273</v>
      </c>
      <c r="B545" t="s">
        <v>12083</v>
      </c>
      <c r="C545">
        <v>57.283776977768483</v>
      </c>
      <c r="D545">
        <v>20.804969609743686</v>
      </c>
      <c r="E545">
        <v>61.211360961764719</v>
      </c>
      <c r="F545">
        <v>15.982709929631083</v>
      </c>
      <c r="G545">
        <v>19.883556245558282</v>
      </c>
      <c r="H545">
        <v>8.4121403317751255</v>
      </c>
      <c r="I545">
        <v>7.8799158956840714</v>
      </c>
      <c r="J545">
        <v>1.1519534184908578</v>
      </c>
      <c r="K545">
        <v>11.054459423201113</v>
      </c>
      <c r="L545">
        <v>1.9305923217358678</v>
      </c>
    </row>
    <row r="546" spans="1:12" x14ac:dyDescent="0.3">
      <c r="A546" t="s">
        <v>9274</v>
      </c>
      <c r="B546" t="s">
        <v>12084</v>
      </c>
      <c r="C546">
        <v>59.182532749508383</v>
      </c>
      <c r="D546">
        <v>26.955554834999781</v>
      </c>
      <c r="E546">
        <v>37.175405109583544</v>
      </c>
      <c r="F546">
        <v>9.0908739847486757</v>
      </c>
      <c r="G546">
        <v>22.447102540338932</v>
      </c>
      <c r="H546">
        <v>4.2408749698136017</v>
      </c>
      <c r="I546">
        <v>28.161421732320935</v>
      </c>
      <c r="J546">
        <v>3.8306539343776951</v>
      </c>
      <c r="K546">
        <v>28.075242229113037</v>
      </c>
      <c r="L546">
        <v>4.3970894099065037</v>
      </c>
    </row>
    <row r="547" spans="1:12" x14ac:dyDescent="0.3">
      <c r="A547" t="s">
        <v>9275</v>
      </c>
      <c r="B547" t="s">
        <v>12085</v>
      </c>
      <c r="C547">
        <v>97.449939864007774</v>
      </c>
      <c r="D547">
        <v>35.553684214718885</v>
      </c>
      <c r="E547">
        <v>100.00914674640413</v>
      </c>
      <c r="F547">
        <v>27.847922496354361</v>
      </c>
      <c r="G547">
        <v>39.125120550863272</v>
      </c>
      <c r="H547">
        <v>12.411813427001336</v>
      </c>
      <c r="I547">
        <v>30.883228903788478</v>
      </c>
      <c r="J547">
        <v>5.3605433094140675</v>
      </c>
      <c r="K547">
        <v>29.997262848351301</v>
      </c>
      <c r="L547">
        <v>5.8313477668707199</v>
      </c>
    </row>
    <row r="548" spans="1:12" x14ac:dyDescent="0.3">
      <c r="A548" t="s">
        <v>9276</v>
      </c>
      <c r="B548" t="s">
        <v>12086</v>
      </c>
      <c r="C548">
        <v>34.799584579229297</v>
      </c>
      <c r="D548">
        <v>8.7642367245240518</v>
      </c>
      <c r="E548">
        <v>23.650271234270672</v>
      </c>
      <c r="F548">
        <v>8.9971372294246805</v>
      </c>
      <c r="G548">
        <v>12.385931480324057</v>
      </c>
      <c r="H548">
        <v>3.3039853751841703</v>
      </c>
      <c r="I548">
        <v>10.816507007681313</v>
      </c>
      <c r="J548">
        <v>4.7596171819408211</v>
      </c>
      <c r="K548">
        <v>12.176982370499797</v>
      </c>
      <c r="L548">
        <v>3.7678539839487932</v>
      </c>
    </row>
    <row r="549" spans="1:12" x14ac:dyDescent="0.3">
      <c r="A549" t="s">
        <v>9277</v>
      </c>
      <c r="B549" t="s">
        <v>12087</v>
      </c>
      <c r="C549">
        <v>7.0844969413757939</v>
      </c>
      <c r="D549">
        <v>6.4383135639029287</v>
      </c>
      <c r="E549">
        <v>1.0575799960442578</v>
      </c>
      <c r="F549">
        <v>1.1941443025652845</v>
      </c>
      <c r="G549">
        <v>6.5602003077216961E-2</v>
      </c>
      <c r="H549">
        <v>0.16069143364367344</v>
      </c>
      <c r="I549">
        <v>0.8243102315700398</v>
      </c>
      <c r="J549">
        <v>1.2375430074192617</v>
      </c>
      <c r="K549">
        <v>0.98708829495490824</v>
      </c>
      <c r="L549">
        <v>1.1075166071242699</v>
      </c>
    </row>
    <row r="550" spans="1:12" x14ac:dyDescent="0.3">
      <c r="A550" t="s">
        <v>9278</v>
      </c>
      <c r="B550" t="s">
        <v>12088</v>
      </c>
      <c r="C550">
        <v>30.370965634510924</v>
      </c>
      <c r="D550">
        <v>15.861321331385541</v>
      </c>
      <c r="E550">
        <v>14.433038032725204</v>
      </c>
      <c r="F550">
        <v>5.5301493876069978</v>
      </c>
      <c r="G550">
        <v>8.2993792493365888</v>
      </c>
      <c r="H550">
        <v>2.5019477198053046</v>
      </c>
      <c r="I550">
        <v>7.6006228784017811</v>
      </c>
      <c r="J550">
        <v>1.143082409930835</v>
      </c>
      <c r="K550">
        <v>9.5405940363360227</v>
      </c>
      <c r="L550">
        <v>2.4974258885967036</v>
      </c>
    </row>
    <row r="551" spans="1:12" x14ac:dyDescent="0.3">
      <c r="A551" t="s">
        <v>9279</v>
      </c>
      <c r="B551" t="s">
        <v>12089</v>
      </c>
      <c r="C551">
        <v>24.924203425184373</v>
      </c>
      <c r="D551">
        <v>4.6276249953584134</v>
      </c>
      <c r="E551">
        <v>13.857809111605887</v>
      </c>
      <c r="F551">
        <v>4.9113188195725339</v>
      </c>
      <c r="G551">
        <v>7.2582658474975759</v>
      </c>
      <c r="H551">
        <v>2.5644413895311837</v>
      </c>
      <c r="I551">
        <v>8.7655964347779936</v>
      </c>
      <c r="J551">
        <v>3.3670179456939544</v>
      </c>
      <c r="K551">
        <v>10.052946520641784</v>
      </c>
      <c r="L551">
        <v>3.7368431901533641</v>
      </c>
    </row>
    <row r="552" spans="1:12" x14ac:dyDescent="0.3">
      <c r="A552" t="s">
        <v>9280</v>
      </c>
      <c r="B552" t="s">
        <v>12090</v>
      </c>
      <c r="C552">
        <v>50.982059640876003</v>
      </c>
      <c r="D552">
        <v>22.632451983296637</v>
      </c>
      <c r="E552">
        <v>32.320205629491866</v>
      </c>
      <c r="F552">
        <v>4.2496693620244574</v>
      </c>
      <c r="G552">
        <v>16.386472687706142</v>
      </c>
      <c r="H552">
        <v>7.0695189389973301</v>
      </c>
      <c r="I552">
        <v>10.568593223867675</v>
      </c>
      <c r="J552">
        <v>4.1193988812110884</v>
      </c>
      <c r="K552">
        <v>17.31813680057628</v>
      </c>
      <c r="L552">
        <v>3.8379869763046486</v>
      </c>
    </row>
    <row r="553" spans="1:12" x14ac:dyDescent="0.3">
      <c r="A553" t="s">
        <v>9281</v>
      </c>
      <c r="B553" t="s">
        <v>12091</v>
      </c>
      <c r="C553">
        <v>37.597998941939906</v>
      </c>
      <c r="D553">
        <v>8.8853927259912293</v>
      </c>
      <c r="E553">
        <v>22.770727189839679</v>
      </c>
      <c r="F553">
        <v>5.6083375494790184</v>
      </c>
      <c r="G553">
        <v>11.412907294300565</v>
      </c>
      <c r="H553">
        <v>4.1978942962795394</v>
      </c>
      <c r="I553">
        <v>10.075967586736208</v>
      </c>
      <c r="J553">
        <v>3.1044373012907918</v>
      </c>
      <c r="K553">
        <v>10.647533809762725</v>
      </c>
      <c r="L553">
        <v>1.9330176787136071</v>
      </c>
    </row>
    <row r="554" spans="1:12" x14ac:dyDescent="0.3">
      <c r="A554" t="s">
        <v>9282</v>
      </c>
      <c r="B554" t="s">
        <v>12092</v>
      </c>
      <c r="C554">
        <v>62.835471713269747</v>
      </c>
      <c r="D554">
        <v>26.948088660676877</v>
      </c>
      <c r="E554">
        <v>37.443488075044471</v>
      </c>
      <c r="F554">
        <v>10.550876253364624</v>
      </c>
      <c r="G554">
        <v>22.03985092984739</v>
      </c>
      <c r="H554">
        <v>5.7325783434145272</v>
      </c>
      <c r="I554">
        <v>18.849433922300435</v>
      </c>
      <c r="J554">
        <v>5.3921361823440517</v>
      </c>
      <c r="K554">
        <v>19.776952731776962</v>
      </c>
      <c r="L554">
        <v>2.73434670575526</v>
      </c>
    </row>
    <row r="555" spans="1:12" x14ac:dyDescent="0.3">
      <c r="A555" t="s">
        <v>9283</v>
      </c>
      <c r="B555" t="s">
        <v>12093</v>
      </c>
      <c r="C555">
        <v>40.737088135036814</v>
      </c>
      <c r="D555">
        <v>11.890415191542255</v>
      </c>
      <c r="E555">
        <v>33.075127286766367</v>
      </c>
      <c r="F555">
        <v>11.019570725289247</v>
      </c>
      <c r="G555">
        <v>16.404004388343036</v>
      </c>
      <c r="H555">
        <v>3.5656631984183353</v>
      </c>
      <c r="I555">
        <v>7.2927921356975407</v>
      </c>
      <c r="J555">
        <v>3.6376558522864508</v>
      </c>
      <c r="K555">
        <v>10.10664049713966</v>
      </c>
      <c r="L555">
        <v>2.087234429480088</v>
      </c>
    </row>
    <row r="556" spans="1:12" x14ac:dyDescent="0.3">
      <c r="A556" t="s">
        <v>9284</v>
      </c>
      <c r="B556" t="s">
        <v>12094</v>
      </c>
      <c r="C556">
        <v>32.27947709781143</v>
      </c>
      <c r="D556">
        <v>12.129166065512379</v>
      </c>
      <c r="E556">
        <v>15.363453304958426</v>
      </c>
      <c r="F556">
        <v>4.7780805167614142</v>
      </c>
      <c r="G556">
        <v>10.739053786507649</v>
      </c>
      <c r="H556">
        <v>2.7487865425287321</v>
      </c>
      <c r="I556">
        <v>10.307504374412675</v>
      </c>
      <c r="J556">
        <v>3.8666854629075513</v>
      </c>
      <c r="K556">
        <v>11.053095055360226</v>
      </c>
      <c r="L556">
        <v>2.3441924593484336</v>
      </c>
    </row>
    <row r="557" spans="1:12" x14ac:dyDescent="0.3">
      <c r="A557" t="s">
        <v>9285</v>
      </c>
      <c r="B557" t="s">
        <v>12095</v>
      </c>
      <c r="C557">
        <v>18.962217390203509</v>
      </c>
      <c r="D557">
        <v>7.8981992822412606</v>
      </c>
      <c r="E557">
        <v>9.4303128885681211</v>
      </c>
      <c r="F557">
        <v>5.6972547229187995</v>
      </c>
      <c r="G557">
        <v>4.0359073813104791</v>
      </c>
      <c r="H557">
        <v>1.9386221299013124</v>
      </c>
      <c r="I557">
        <v>3.9820968453637309</v>
      </c>
      <c r="J557">
        <v>2.7423680228313101</v>
      </c>
      <c r="K557">
        <v>7.6748895176928658</v>
      </c>
      <c r="L557">
        <v>2.8232758482235858</v>
      </c>
    </row>
    <row r="558" spans="1:12" x14ac:dyDescent="0.3">
      <c r="A558" t="s">
        <v>9286</v>
      </c>
      <c r="B558" t="s">
        <v>12096</v>
      </c>
      <c r="C558">
        <v>15.590637283925235</v>
      </c>
      <c r="D558">
        <v>5.0130821147247824</v>
      </c>
      <c r="E558">
        <v>8.5055829377499812</v>
      </c>
      <c r="F558">
        <v>8.2584604599690437</v>
      </c>
      <c r="G558">
        <v>2.4379205744973498</v>
      </c>
      <c r="H558">
        <v>0.64614079668915592</v>
      </c>
      <c r="I558">
        <v>2.5376043023431252</v>
      </c>
      <c r="J558">
        <v>1.0848207292102405</v>
      </c>
      <c r="K558">
        <v>3.0457474804699198</v>
      </c>
      <c r="L558">
        <v>1.5455662269318493</v>
      </c>
    </row>
    <row r="559" spans="1:12" x14ac:dyDescent="0.3">
      <c r="A559" t="s">
        <v>9287</v>
      </c>
      <c r="B559" t="s">
        <v>12097</v>
      </c>
      <c r="C559">
        <v>40.824754744960025</v>
      </c>
      <c r="D559">
        <v>21.43595450478325</v>
      </c>
      <c r="E559">
        <v>28.912882947967002</v>
      </c>
      <c r="F559">
        <v>13.586456501635938</v>
      </c>
      <c r="G559">
        <v>11.831044315516012</v>
      </c>
      <c r="H559">
        <v>4.2229765311194578</v>
      </c>
      <c r="I559">
        <v>11.570358733329845</v>
      </c>
      <c r="J559">
        <v>3.3344157577944959</v>
      </c>
      <c r="K559">
        <v>10.442183063443757</v>
      </c>
      <c r="L559">
        <v>1.4517125928287338</v>
      </c>
    </row>
    <row r="560" spans="1:12" x14ac:dyDescent="0.3">
      <c r="A560" t="s">
        <v>9288</v>
      </c>
      <c r="B560" t="s">
        <v>12098</v>
      </c>
      <c r="C560">
        <v>58.710543873670701</v>
      </c>
      <c r="D560">
        <v>14.571403264096002</v>
      </c>
      <c r="E560">
        <v>31.057923697133795</v>
      </c>
      <c r="F560">
        <v>8.5545002679165538</v>
      </c>
      <c r="G560">
        <v>27.558270431435322</v>
      </c>
      <c r="H560">
        <v>4.0029961293703478</v>
      </c>
      <c r="I560">
        <v>25.241244013197829</v>
      </c>
      <c r="J560">
        <v>3.5388488854425004</v>
      </c>
      <c r="K560">
        <v>26.328418796918218</v>
      </c>
      <c r="L560">
        <v>4.7522616448137578</v>
      </c>
    </row>
    <row r="561" spans="1:12" x14ac:dyDescent="0.3">
      <c r="A561" t="s">
        <v>9289</v>
      </c>
      <c r="B561" t="s">
        <v>12099</v>
      </c>
      <c r="C561">
        <v>42.993682358454173</v>
      </c>
      <c r="D561">
        <v>14.243018595977803</v>
      </c>
      <c r="E561">
        <v>26.15535861148792</v>
      </c>
      <c r="F561">
        <v>9.9094720860610011</v>
      </c>
      <c r="G561">
        <v>13.44868051398649</v>
      </c>
      <c r="H561">
        <v>3.3878986932725237</v>
      </c>
      <c r="I561">
        <v>15.47933271586899</v>
      </c>
      <c r="J561">
        <v>4.5385769135566463</v>
      </c>
      <c r="K561">
        <v>14.131223328149471</v>
      </c>
      <c r="L561">
        <v>2.7746465033515468</v>
      </c>
    </row>
    <row r="562" spans="1:12" x14ac:dyDescent="0.3">
      <c r="A562" t="s">
        <v>9290</v>
      </c>
      <c r="B562" t="s">
        <v>12100</v>
      </c>
      <c r="C562">
        <v>30.419340656611624</v>
      </c>
      <c r="D562">
        <v>17.739679437253386</v>
      </c>
      <c r="E562">
        <v>20.620714153141577</v>
      </c>
      <c r="F562">
        <v>9.1141249698913924</v>
      </c>
      <c r="G562">
        <v>9.6776574862639411</v>
      </c>
      <c r="H562">
        <v>3.3068624489182992</v>
      </c>
      <c r="I562">
        <v>15.738902739160448</v>
      </c>
      <c r="J562">
        <v>6.1575185993838817</v>
      </c>
      <c r="K562">
        <v>13.687469580179718</v>
      </c>
      <c r="L562">
        <v>2.5646393343776666</v>
      </c>
    </row>
    <row r="563" spans="1:12" x14ac:dyDescent="0.3">
      <c r="A563" t="s">
        <v>9291</v>
      </c>
      <c r="B563" t="s">
        <v>12101</v>
      </c>
      <c r="C563">
        <v>75.810239871424457</v>
      </c>
      <c r="D563">
        <v>18.477273738723653</v>
      </c>
      <c r="E563">
        <v>53.443184667559933</v>
      </c>
      <c r="F563">
        <v>19.673470419942582</v>
      </c>
      <c r="G563">
        <v>34.601977339808499</v>
      </c>
      <c r="H563">
        <v>7.114307698619168</v>
      </c>
      <c r="I563">
        <v>22.728380479151664</v>
      </c>
      <c r="J563">
        <v>5.0762590528978988</v>
      </c>
      <c r="K563">
        <v>23.140496681518119</v>
      </c>
      <c r="L563">
        <v>2.632617281090142</v>
      </c>
    </row>
    <row r="564" spans="1:12" x14ac:dyDescent="0.3">
      <c r="A564" t="s">
        <v>9292</v>
      </c>
      <c r="B564" t="s">
        <v>12102</v>
      </c>
      <c r="C564">
        <v>60.659942524957785</v>
      </c>
      <c r="D564">
        <v>18.537642367564011</v>
      </c>
      <c r="E564">
        <v>42.877467584824792</v>
      </c>
      <c r="F564">
        <v>10.703107125478017</v>
      </c>
      <c r="G564">
        <v>27.760366797963197</v>
      </c>
      <c r="H564">
        <v>3.9457248175712043</v>
      </c>
      <c r="I564">
        <v>23.995306417067599</v>
      </c>
      <c r="J564">
        <v>3.8397741032475925</v>
      </c>
      <c r="K564">
        <v>26.605291259084812</v>
      </c>
      <c r="L564">
        <v>3.2030425498413555</v>
      </c>
    </row>
    <row r="565" spans="1:12" x14ac:dyDescent="0.3">
      <c r="A565" t="s">
        <v>9293</v>
      </c>
      <c r="B565" t="s">
        <v>12103</v>
      </c>
      <c r="C565">
        <v>34.854449208851811</v>
      </c>
      <c r="D565">
        <v>13.910829077228195</v>
      </c>
      <c r="E565">
        <v>24.034571527061253</v>
      </c>
      <c r="F565">
        <v>11.570091608000947</v>
      </c>
      <c r="G565">
        <v>10.585180651717804</v>
      </c>
      <c r="H565">
        <v>3.2454438772237371</v>
      </c>
      <c r="I565">
        <v>7.249730638443288</v>
      </c>
      <c r="J565">
        <v>2.5661185775588797</v>
      </c>
      <c r="K565">
        <v>8.7009870694277307</v>
      </c>
      <c r="L565">
        <v>1.5765253604707468</v>
      </c>
    </row>
    <row r="566" spans="1:12" x14ac:dyDescent="0.3">
      <c r="A566" t="s">
        <v>9294</v>
      </c>
      <c r="B566" t="s">
        <v>12104</v>
      </c>
      <c r="C566">
        <v>50.087504464875387</v>
      </c>
      <c r="D566">
        <v>10.002184232342067</v>
      </c>
      <c r="E566">
        <v>39.929458401463322</v>
      </c>
      <c r="F566">
        <v>14.908773728221012</v>
      </c>
      <c r="G566">
        <v>18.903832228066133</v>
      </c>
      <c r="H566">
        <v>6.2682884768821046</v>
      </c>
      <c r="I566">
        <v>20.798917820537717</v>
      </c>
      <c r="J566">
        <v>8.0100061438390568</v>
      </c>
      <c r="K566">
        <v>18.965673906440728</v>
      </c>
      <c r="L566">
        <v>3.3210556100617565</v>
      </c>
    </row>
    <row r="567" spans="1:12" x14ac:dyDescent="0.3">
      <c r="A567" t="s">
        <v>9295</v>
      </c>
      <c r="B567" t="s">
        <v>12105</v>
      </c>
      <c r="C567">
        <v>44.172852909475559</v>
      </c>
      <c r="D567">
        <v>13.141568220687159</v>
      </c>
      <c r="E567">
        <v>38.292834586706832</v>
      </c>
      <c r="F567">
        <v>9.3442579461816262</v>
      </c>
      <c r="G567">
        <v>16.467195994259438</v>
      </c>
      <c r="H567">
        <v>2.5901429994000944</v>
      </c>
      <c r="I567">
        <v>8.7018892991857264</v>
      </c>
      <c r="J567">
        <v>2.729448423874373</v>
      </c>
      <c r="K567">
        <v>9.6015600413775495</v>
      </c>
      <c r="L567">
        <v>2.1924577136553043</v>
      </c>
    </row>
    <row r="568" spans="1:12" x14ac:dyDescent="0.3">
      <c r="A568" t="s">
        <v>9296</v>
      </c>
      <c r="B568" t="s">
        <v>12106</v>
      </c>
      <c r="C568">
        <v>62.162332402017654</v>
      </c>
      <c r="D568">
        <v>20.989475946348374</v>
      </c>
      <c r="E568">
        <v>48.30405478743981</v>
      </c>
      <c r="F568">
        <v>10.580283405648171</v>
      </c>
      <c r="G568">
        <v>26.878014057002886</v>
      </c>
      <c r="H568">
        <v>4.9623263832159772</v>
      </c>
      <c r="I568">
        <v>33.164005334013176</v>
      </c>
      <c r="J568">
        <v>5.6280431966966251</v>
      </c>
      <c r="K568">
        <v>30.118720523193272</v>
      </c>
      <c r="L568">
        <v>4.0741237626586297</v>
      </c>
    </row>
    <row r="569" spans="1:12" x14ac:dyDescent="0.3">
      <c r="A569" t="s">
        <v>9297</v>
      </c>
      <c r="B569" t="s">
        <v>12107</v>
      </c>
      <c r="C569">
        <v>81.769096841520579</v>
      </c>
      <c r="D569">
        <v>22.323533881842909</v>
      </c>
      <c r="E569">
        <v>62.644072550006548</v>
      </c>
      <c r="F569">
        <v>14.27934657323553</v>
      </c>
      <c r="G569">
        <v>36.657581777024319</v>
      </c>
      <c r="H569">
        <v>10.61703058515768</v>
      </c>
      <c r="I569">
        <v>31.745551921737757</v>
      </c>
      <c r="J569">
        <v>7.5617218321859836</v>
      </c>
      <c r="K569">
        <v>20.955685902276453</v>
      </c>
      <c r="L569">
        <v>4.6260925878443713</v>
      </c>
    </row>
    <row r="570" spans="1:12" x14ac:dyDescent="0.3">
      <c r="A570" t="s">
        <v>9298</v>
      </c>
      <c r="B570" t="s">
        <v>12108</v>
      </c>
      <c r="C570">
        <v>51.031716936263592</v>
      </c>
      <c r="D570">
        <v>22.638122329298671</v>
      </c>
      <c r="E570">
        <v>34.121997202953004</v>
      </c>
      <c r="F570">
        <v>2.6809396974692112</v>
      </c>
      <c r="G570">
        <v>18.664676634651347</v>
      </c>
      <c r="H570">
        <v>3.4889477201495653</v>
      </c>
      <c r="I570">
        <v>17.775576520693981</v>
      </c>
      <c r="J570">
        <v>2.4005301060472064</v>
      </c>
      <c r="K570">
        <v>19.738489963406334</v>
      </c>
      <c r="L570">
        <v>1.5580358681012223</v>
      </c>
    </row>
    <row r="571" spans="1:12" x14ac:dyDescent="0.3">
      <c r="A571" t="s">
        <v>9299</v>
      </c>
      <c r="B571" t="s">
        <v>12109</v>
      </c>
      <c r="C571">
        <v>84.815374225902744</v>
      </c>
      <c r="D571">
        <v>30.914176107906858</v>
      </c>
      <c r="E571">
        <v>66.129875132357014</v>
      </c>
      <c r="F571">
        <v>14.516411408008501</v>
      </c>
      <c r="G571">
        <v>42.096255763392527</v>
      </c>
      <c r="H571">
        <v>7.0974750041130141</v>
      </c>
      <c r="I571">
        <v>38.482094123421952</v>
      </c>
      <c r="J571">
        <v>6.095736309537263</v>
      </c>
      <c r="K571">
        <v>41.273092863020466</v>
      </c>
      <c r="L571">
        <v>8.876235944445007</v>
      </c>
    </row>
    <row r="572" spans="1:12" x14ac:dyDescent="0.3">
      <c r="A572" t="s">
        <v>9300</v>
      </c>
      <c r="B572" t="s">
        <v>12110</v>
      </c>
      <c r="C572">
        <v>89.796083627738938</v>
      </c>
      <c r="D572">
        <v>20.659359246236555</v>
      </c>
      <c r="E572">
        <v>60.295661564342367</v>
      </c>
      <c r="F572">
        <v>22.9009312615885</v>
      </c>
      <c r="G572">
        <v>41.744227248239454</v>
      </c>
      <c r="H572">
        <v>9.7932555550532676</v>
      </c>
      <c r="I572">
        <v>33.506252496193703</v>
      </c>
      <c r="J572">
        <v>10.019011649203838</v>
      </c>
      <c r="K572">
        <v>39.082022713482516</v>
      </c>
      <c r="L572">
        <v>8.8002308170136629</v>
      </c>
    </row>
    <row r="573" spans="1:12" x14ac:dyDescent="0.3">
      <c r="A573" t="s">
        <v>9301</v>
      </c>
      <c r="B573" t="s">
        <v>12111</v>
      </c>
      <c r="C573">
        <v>55.920480969165332</v>
      </c>
      <c r="D573">
        <v>14.264790161857398</v>
      </c>
      <c r="E573">
        <v>45.353644650278945</v>
      </c>
      <c r="F573">
        <v>21.662277363785137</v>
      </c>
      <c r="G573">
        <v>19.98639108494277</v>
      </c>
      <c r="H573">
        <v>9.3685405297914937</v>
      </c>
      <c r="I573">
        <v>9.1480132241712511</v>
      </c>
      <c r="J573">
        <v>2.068779076987882</v>
      </c>
      <c r="K573">
        <v>9.0302385422607081</v>
      </c>
      <c r="L573">
        <v>2.2801805818417882</v>
      </c>
    </row>
    <row r="574" spans="1:12" x14ac:dyDescent="0.3">
      <c r="A574" t="s">
        <v>9302</v>
      </c>
      <c r="B574" t="s">
        <v>12112</v>
      </c>
      <c r="C574">
        <v>43.155991918154278</v>
      </c>
      <c r="D574">
        <v>14.010014877482526</v>
      </c>
      <c r="E574">
        <v>26.444381672605136</v>
      </c>
      <c r="F574">
        <v>5.4386769998957956</v>
      </c>
      <c r="G574">
        <v>17.905731030079455</v>
      </c>
      <c r="H574">
        <v>2.4727592296192471</v>
      </c>
      <c r="I574">
        <v>16.220801629637979</v>
      </c>
      <c r="J574">
        <v>3.9874992889503664</v>
      </c>
      <c r="K574">
        <v>16.646549337942311</v>
      </c>
      <c r="L574">
        <v>2.1651292746251771</v>
      </c>
    </row>
    <row r="575" spans="1:12" x14ac:dyDescent="0.3">
      <c r="A575" t="s">
        <v>9303</v>
      </c>
      <c r="B575" t="s">
        <v>12113</v>
      </c>
      <c r="C575">
        <v>39.162716762984282</v>
      </c>
      <c r="D575">
        <v>12.516848812356129</v>
      </c>
      <c r="E575">
        <v>26.07883271010051</v>
      </c>
      <c r="F575">
        <v>10.870368248675772</v>
      </c>
      <c r="G575">
        <v>14.207043000304994</v>
      </c>
      <c r="H575">
        <v>3.2437910695123779</v>
      </c>
      <c r="I575">
        <v>16.034763195442</v>
      </c>
      <c r="J575">
        <v>4.6133956455081844</v>
      </c>
      <c r="K575">
        <v>16.491608756943211</v>
      </c>
      <c r="L575">
        <v>3.160634022465163</v>
      </c>
    </row>
    <row r="576" spans="1:12" x14ac:dyDescent="0.3">
      <c r="A576" t="s">
        <v>9304</v>
      </c>
      <c r="B576" t="s">
        <v>12114</v>
      </c>
      <c r="C576">
        <v>17.196359386759653</v>
      </c>
      <c r="D576">
        <v>14.084734793650227</v>
      </c>
      <c r="E576">
        <v>14.752171025273729</v>
      </c>
      <c r="F576">
        <v>7.019251804306041</v>
      </c>
      <c r="G576">
        <v>2.5855327436859969</v>
      </c>
      <c r="H576">
        <v>2.2081921305143606</v>
      </c>
      <c r="I576">
        <v>0.84803975859598835</v>
      </c>
      <c r="J576">
        <v>0.99956556633965188</v>
      </c>
      <c r="K576">
        <v>1.2228705526247177</v>
      </c>
      <c r="L576">
        <v>1.2670530653738974</v>
      </c>
    </row>
    <row r="577" spans="1:12" x14ac:dyDescent="0.3">
      <c r="A577" t="s">
        <v>9305</v>
      </c>
      <c r="B577" t="s">
        <v>12115</v>
      </c>
      <c r="C577">
        <v>62.163260977241322</v>
      </c>
      <c r="D577">
        <v>20.786905067529208</v>
      </c>
      <c r="E577">
        <v>36.970051092898856</v>
      </c>
      <c r="F577">
        <v>6.889329940249592</v>
      </c>
      <c r="G577">
        <v>22.769234465731664</v>
      </c>
      <c r="H577">
        <v>8.5063319022773634</v>
      </c>
      <c r="I577">
        <v>18.609127400422619</v>
      </c>
      <c r="J577">
        <v>7.9767080032527877</v>
      </c>
      <c r="K577">
        <v>23.958330369635664</v>
      </c>
      <c r="L577">
        <v>4.8109910669859852</v>
      </c>
    </row>
    <row r="578" spans="1:12" x14ac:dyDescent="0.3">
      <c r="A578" t="s">
        <v>9306</v>
      </c>
      <c r="B578" t="s">
        <v>12116</v>
      </c>
      <c r="C578">
        <v>62.441234346063858</v>
      </c>
      <c r="D578">
        <v>13.159891575354841</v>
      </c>
      <c r="E578">
        <v>45.645143181881053</v>
      </c>
      <c r="F578">
        <v>14.643465717282483</v>
      </c>
      <c r="G578">
        <v>28.467673639223147</v>
      </c>
      <c r="H578">
        <v>3.7891647350641651</v>
      </c>
      <c r="I578">
        <v>25.830515762086797</v>
      </c>
      <c r="J578">
        <v>5.674804167172832</v>
      </c>
      <c r="K578">
        <v>25.517946002887406</v>
      </c>
      <c r="L578">
        <v>1.8533350673879991</v>
      </c>
    </row>
    <row r="579" spans="1:12" x14ac:dyDescent="0.3">
      <c r="A579" t="s">
        <v>9307</v>
      </c>
      <c r="B579" t="s">
        <v>12117</v>
      </c>
      <c r="C579">
        <v>51.011286970691195</v>
      </c>
      <c r="D579">
        <v>24.221638749590515</v>
      </c>
      <c r="E579">
        <v>30.693815450696256</v>
      </c>
      <c r="F579">
        <v>9.5204060508913493</v>
      </c>
      <c r="G579">
        <v>16.392796516405912</v>
      </c>
      <c r="H579">
        <v>7.1048474641158741</v>
      </c>
      <c r="I579">
        <v>13.095156777643757</v>
      </c>
      <c r="J579">
        <v>4.8207915929014078</v>
      </c>
      <c r="K579">
        <v>10.288297483699795</v>
      </c>
      <c r="L579">
        <v>2.8576374343877928</v>
      </c>
    </row>
    <row r="580" spans="1:12" x14ac:dyDescent="0.3">
      <c r="A580" t="s">
        <v>9308</v>
      </c>
      <c r="B580" t="s">
        <v>12118</v>
      </c>
      <c r="C580">
        <v>180.6915971945792</v>
      </c>
      <c r="D580">
        <v>132.00936177601031</v>
      </c>
      <c r="E580">
        <v>52.111343075201553</v>
      </c>
      <c r="F580">
        <v>46.579800156919291</v>
      </c>
      <c r="G580">
        <v>30.420149349765957</v>
      </c>
      <c r="H580">
        <v>19.213073071270372</v>
      </c>
      <c r="I580">
        <v>15.41346292177648</v>
      </c>
      <c r="J580">
        <v>4.9035413731166777</v>
      </c>
      <c r="K580">
        <v>23.913982348783648</v>
      </c>
      <c r="L580">
        <v>9.6277048279966717</v>
      </c>
    </row>
    <row r="581" spans="1:12" x14ac:dyDescent="0.3">
      <c r="A581" t="s">
        <v>9309</v>
      </c>
      <c r="B581" t="s">
        <v>12119</v>
      </c>
      <c r="C581">
        <v>43.432611051502974</v>
      </c>
      <c r="D581">
        <v>16.442391145601309</v>
      </c>
      <c r="E581">
        <v>27.351723712297318</v>
      </c>
      <c r="F581">
        <v>1.884174952508139</v>
      </c>
      <c r="G581">
        <v>17.350467911495937</v>
      </c>
      <c r="H581">
        <v>3.3858646026843555</v>
      </c>
      <c r="I581">
        <v>7.6482680961518792</v>
      </c>
      <c r="J581">
        <v>2.8615983495463175</v>
      </c>
      <c r="K581">
        <v>13.877198587600251</v>
      </c>
      <c r="L581">
        <v>3.4253220380133707</v>
      </c>
    </row>
    <row r="582" spans="1:12" x14ac:dyDescent="0.3">
      <c r="A582" t="s">
        <v>9310</v>
      </c>
      <c r="B582" t="s">
        <v>12120</v>
      </c>
      <c r="C582">
        <v>42.377695614029562</v>
      </c>
      <c r="D582">
        <v>16.051284464888369</v>
      </c>
      <c r="E582">
        <v>34.065256246455</v>
      </c>
      <c r="F582">
        <v>7.0395620839113056</v>
      </c>
      <c r="G582">
        <v>17.773164306532507</v>
      </c>
      <c r="H582">
        <v>2.9710102092729431</v>
      </c>
      <c r="I582">
        <v>18.573134214380723</v>
      </c>
      <c r="J582">
        <v>4.015579089256879</v>
      </c>
      <c r="K582">
        <v>24.176108050206793</v>
      </c>
      <c r="L582">
        <v>4.1062943950980806</v>
      </c>
    </row>
    <row r="583" spans="1:12" x14ac:dyDescent="0.3">
      <c r="A583" t="s">
        <v>9311</v>
      </c>
      <c r="B583" t="s">
        <v>12121</v>
      </c>
      <c r="C583">
        <v>52.051732044327665</v>
      </c>
      <c r="D583">
        <v>20.515388210309645</v>
      </c>
      <c r="E583">
        <v>28.619593008545124</v>
      </c>
      <c r="F583">
        <v>10.061228783364328</v>
      </c>
      <c r="G583">
        <v>21.627816879130087</v>
      </c>
      <c r="H583">
        <v>2.9744306532601872</v>
      </c>
      <c r="I583">
        <v>14.504437203256824</v>
      </c>
      <c r="J583">
        <v>4.2055697513137735</v>
      </c>
      <c r="K583">
        <v>17.705925327918994</v>
      </c>
      <c r="L583">
        <v>7.0143848768265311</v>
      </c>
    </row>
    <row r="584" spans="1:12" x14ac:dyDescent="0.3">
      <c r="A584" t="s">
        <v>9312</v>
      </c>
      <c r="B584" t="s">
        <v>12122</v>
      </c>
      <c r="C584">
        <v>10.595561437516908</v>
      </c>
      <c r="D584">
        <v>8.5511814117608385</v>
      </c>
      <c r="E584">
        <v>3.4660458892754105</v>
      </c>
      <c r="F584">
        <v>3.0104951559661921</v>
      </c>
      <c r="G584">
        <v>0.89658352127910246</v>
      </c>
      <c r="H584">
        <v>0.93129575600390169</v>
      </c>
      <c r="I584">
        <v>0.94146393693397257</v>
      </c>
      <c r="J584">
        <v>0.99145623391988047</v>
      </c>
      <c r="K584">
        <v>0.69720386207285512</v>
      </c>
      <c r="L584">
        <v>0.61521839218492635</v>
      </c>
    </row>
    <row r="585" spans="1:12" x14ac:dyDescent="0.3">
      <c r="A585" t="s">
        <v>9313</v>
      </c>
      <c r="B585" t="s">
        <v>12123</v>
      </c>
      <c r="C585">
        <v>83.653783023844582</v>
      </c>
      <c r="D585">
        <v>30.499011045578953</v>
      </c>
      <c r="E585">
        <v>70.675089733326132</v>
      </c>
      <c r="F585">
        <v>15.43004331782992</v>
      </c>
      <c r="G585">
        <v>35.971057154508379</v>
      </c>
      <c r="H585">
        <v>10.055183517096854</v>
      </c>
      <c r="I585">
        <v>34.75043482955158</v>
      </c>
      <c r="J585">
        <v>9.4319821578697614</v>
      </c>
      <c r="K585">
        <v>31.086183017476092</v>
      </c>
      <c r="L585">
        <v>6.9431143388242909</v>
      </c>
    </row>
    <row r="586" spans="1:12" x14ac:dyDescent="0.3">
      <c r="A586" t="s">
        <v>9314</v>
      </c>
      <c r="B586" t="s">
        <v>12124</v>
      </c>
      <c r="C586">
        <v>15.785780781003924</v>
      </c>
      <c r="D586">
        <v>13.305025690612739</v>
      </c>
      <c r="E586">
        <v>4.7394836878316307</v>
      </c>
      <c r="F586">
        <v>6.1204075229576453</v>
      </c>
      <c r="G586">
        <v>2.1263171013148456</v>
      </c>
      <c r="H586">
        <v>0.75987150430069772</v>
      </c>
      <c r="I586">
        <v>1.4688370941315567</v>
      </c>
      <c r="J586">
        <v>0.87114886611886899</v>
      </c>
      <c r="K586">
        <v>0.96876940218339769</v>
      </c>
      <c r="L586">
        <v>0.55997627363549518</v>
      </c>
    </row>
    <row r="587" spans="1:12" x14ac:dyDescent="0.3">
      <c r="A587" t="s">
        <v>9315</v>
      </c>
      <c r="B587" t="s">
        <v>12125</v>
      </c>
      <c r="C587">
        <v>78.341636509123617</v>
      </c>
      <c r="D587">
        <v>39.667509561638937</v>
      </c>
      <c r="E587">
        <v>70.393945767086834</v>
      </c>
      <c r="F587">
        <v>16.143733703674563</v>
      </c>
      <c r="G587">
        <v>30.652561253562634</v>
      </c>
      <c r="H587">
        <v>12.362419435454173</v>
      </c>
      <c r="I587">
        <v>25.099469861167172</v>
      </c>
      <c r="J587">
        <v>9.9335782892164843</v>
      </c>
      <c r="K587">
        <v>26.929550973959216</v>
      </c>
      <c r="L587">
        <v>4.5939895706422726</v>
      </c>
    </row>
    <row r="588" spans="1:12" x14ac:dyDescent="0.3">
      <c r="A588" t="s">
        <v>9316</v>
      </c>
      <c r="B588" t="s">
        <v>12126</v>
      </c>
      <c r="C588">
        <v>23.301631133770524</v>
      </c>
      <c r="D588">
        <v>15.616166858955863</v>
      </c>
      <c r="E588">
        <v>14.951020237579533</v>
      </c>
      <c r="F588">
        <v>2.702926929969895</v>
      </c>
      <c r="G588">
        <v>4.8727967404343753</v>
      </c>
      <c r="H588">
        <v>3.0252826463873768</v>
      </c>
      <c r="I588">
        <v>4.2322438369044679</v>
      </c>
      <c r="J588">
        <v>1.5681676867604153</v>
      </c>
      <c r="K588">
        <v>4.5639686978420002</v>
      </c>
      <c r="L588">
        <v>1.1228568818429594</v>
      </c>
    </row>
    <row r="589" spans="1:12" x14ac:dyDescent="0.3">
      <c r="A589" t="s">
        <v>9317</v>
      </c>
      <c r="B589" t="s">
        <v>12127</v>
      </c>
      <c r="C589">
        <v>43.992538340562056</v>
      </c>
      <c r="D589">
        <v>21.058559022208012</v>
      </c>
      <c r="E589">
        <v>30.477240347443214</v>
      </c>
      <c r="F589">
        <v>7.8285013684103779</v>
      </c>
      <c r="G589">
        <v>17.065964412405759</v>
      </c>
      <c r="H589">
        <v>4.5083877658716895</v>
      </c>
      <c r="I589">
        <v>17.917187963741497</v>
      </c>
      <c r="J589">
        <v>4.1917928920261449</v>
      </c>
      <c r="K589">
        <v>17.578876333167194</v>
      </c>
      <c r="L589">
        <v>2.7289853877675121</v>
      </c>
    </row>
    <row r="590" spans="1:12" x14ac:dyDescent="0.3">
      <c r="A590" t="s">
        <v>9318</v>
      </c>
      <c r="B590" t="s">
        <v>12128</v>
      </c>
      <c r="C590">
        <v>110.87025555409842</v>
      </c>
      <c r="D590">
        <v>51.342606819394852</v>
      </c>
      <c r="E590">
        <v>134.75964749720558</v>
      </c>
      <c r="F590">
        <v>33.567963096549775</v>
      </c>
      <c r="G590">
        <v>50.851065535223967</v>
      </c>
      <c r="H590">
        <v>13.745204560670267</v>
      </c>
      <c r="I590">
        <v>45.56029857532701</v>
      </c>
      <c r="J590">
        <v>25.394150986728793</v>
      </c>
      <c r="K590">
        <v>29.204407736224979</v>
      </c>
      <c r="L590">
        <v>5.4045053520521327</v>
      </c>
    </row>
    <row r="591" spans="1:12" x14ac:dyDescent="0.3">
      <c r="A591" t="s">
        <v>9319</v>
      </c>
      <c r="B591" t="s">
        <v>12129</v>
      </c>
      <c r="C591">
        <v>69.108704315511915</v>
      </c>
      <c r="D591">
        <v>29.311129412371105</v>
      </c>
      <c r="E591">
        <v>40.514833472156248</v>
      </c>
      <c r="F591">
        <v>18.488826647402913</v>
      </c>
      <c r="G591">
        <v>28.702189803878419</v>
      </c>
      <c r="H591">
        <v>7.7933499597110378</v>
      </c>
      <c r="I591">
        <v>24.517870892413132</v>
      </c>
      <c r="J591">
        <v>4.3910468519228534</v>
      </c>
      <c r="K591">
        <v>25.357601922397162</v>
      </c>
      <c r="L591">
        <v>3.9946797355403323</v>
      </c>
    </row>
    <row r="592" spans="1:12" x14ac:dyDescent="0.3">
      <c r="A592" t="s">
        <v>9320</v>
      </c>
      <c r="B592" t="s">
        <v>12130</v>
      </c>
      <c r="C592">
        <v>34.443926537454452</v>
      </c>
      <c r="D592">
        <v>18.432239922573402</v>
      </c>
      <c r="E592">
        <v>31.521510227884125</v>
      </c>
      <c r="F592">
        <v>10.521152392141769</v>
      </c>
      <c r="G592">
        <v>11.640976300818249</v>
      </c>
      <c r="H592">
        <v>4.2826513794432479</v>
      </c>
      <c r="I592">
        <v>11.4085374727039</v>
      </c>
      <c r="J592">
        <v>1.288857635484431</v>
      </c>
      <c r="K592">
        <v>14.667487581434118</v>
      </c>
      <c r="L592">
        <v>2.7297326967536342</v>
      </c>
    </row>
    <row r="593" spans="1:12" x14ac:dyDescent="0.3">
      <c r="A593" t="s">
        <v>9321</v>
      </c>
      <c r="B593" t="s">
        <v>12131</v>
      </c>
      <c r="C593">
        <v>30.694585734970456</v>
      </c>
      <c r="D593">
        <v>16.83031684269594</v>
      </c>
      <c r="E593">
        <v>14.562960685607418</v>
      </c>
      <c r="F593">
        <v>5.6161333402850744</v>
      </c>
      <c r="G593">
        <v>9.7278425495113527</v>
      </c>
      <c r="H593">
        <v>1.6044086480122681</v>
      </c>
      <c r="I593">
        <v>6.5639489404848099</v>
      </c>
      <c r="J593">
        <v>1.4926865745697409</v>
      </c>
      <c r="K593">
        <v>8.1766706355158725</v>
      </c>
      <c r="L593">
        <v>1.6137382119612949</v>
      </c>
    </row>
    <row r="594" spans="1:12" x14ac:dyDescent="0.3">
      <c r="A594" t="s">
        <v>9322</v>
      </c>
      <c r="B594" t="s">
        <v>12132</v>
      </c>
      <c r="C594">
        <v>23.554300715255948</v>
      </c>
      <c r="D594">
        <v>10.72516239804005</v>
      </c>
      <c r="E594">
        <v>16.093957324746182</v>
      </c>
      <c r="F594">
        <v>4.7293489070394328</v>
      </c>
      <c r="G594">
        <v>7.398802677675123</v>
      </c>
      <c r="H594">
        <v>2.819175700682282</v>
      </c>
      <c r="I594">
        <v>6.2931180133077955</v>
      </c>
      <c r="J594">
        <v>2.000124847831434</v>
      </c>
      <c r="K594">
        <v>8.4488637641158562</v>
      </c>
      <c r="L594">
        <v>0.94707620370205081</v>
      </c>
    </row>
    <row r="595" spans="1:12" x14ac:dyDescent="0.3">
      <c r="A595" t="s">
        <v>9323</v>
      </c>
      <c r="B595" t="s">
        <v>12133</v>
      </c>
      <c r="C595">
        <v>15.871996141408319</v>
      </c>
      <c r="D595">
        <v>8.6013304241368935</v>
      </c>
      <c r="E595">
        <v>11.189018627412915</v>
      </c>
      <c r="F595">
        <v>5.7683649669198065</v>
      </c>
      <c r="G595">
        <v>2.1420349271207146</v>
      </c>
      <c r="H595">
        <v>1.6566605387391258</v>
      </c>
      <c r="I595">
        <v>3.2502845673489471</v>
      </c>
      <c r="J595">
        <v>0.46068087066443741</v>
      </c>
      <c r="K595">
        <v>3.7785213762446488</v>
      </c>
      <c r="L595">
        <v>1.1507374633456748</v>
      </c>
    </row>
    <row r="596" spans="1:12" x14ac:dyDescent="0.3">
      <c r="A596" t="s">
        <v>9324</v>
      </c>
      <c r="B596" t="s">
        <v>12134</v>
      </c>
      <c r="C596">
        <v>27.006094370110365</v>
      </c>
      <c r="D596">
        <v>12.100211846889227</v>
      </c>
      <c r="E596">
        <v>20.608752836115485</v>
      </c>
      <c r="F596">
        <v>4.5194209585607776</v>
      </c>
      <c r="G596">
        <v>9.4224604102959404</v>
      </c>
      <c r="H596">
        <v>1.8482272618369773</v>
      </c>
      <c r="I596">
        <v>9.0808501852503198</v>
      </c>
      <c r="J596">
        <v>4.6110605442999928</v>
      </c>
      <c r="K596">
        <v>7.623541331347349</v>
      </c>
      <c r="L596">
        <v>1.5824098203878905</v>
      </c>
    </row>
    <row r="597" spans="1:12" x14ac:dyDescent="0.3">
      <c r="A597" t="s">
        <v>9325</v>
      </c>
      <c r="B597" t="s">
        <v>12135</v>
      </c>
      <c r="C597">
        <v>43.034353127774011</v>
      </c>
      <c r="D597">
        <v>11.734565511710384</v>
      </c>
      <c r="E597">
        <v>28.470990609207895</v>
      </c>
      <c r="F597">
        <v>7.3140852389660393</v>
      </c>
      <c r="G597">
        <v>16.605396017737633</v>
      </c>
      <c r="H597">
        <v>5.484205235789557</v>
      </c>
      <c r="I597">
        <v>18.463656334118472</v>
      </c>
      <c r="J597">
        <v>3.8041049428619154</v>
      </c>
      <c r="K597">
        <v>20.10576796962798</v>
      </c>
      <c r="L597">
        <v>3.2035224213718001</v>
      </c>
    </row>
    <row r="598" spans="1:12" x14ac:dyDescent="0.3">
      <c r="A598" t="s">
        <v>9326</v>
      </c>
      <c r="B598" t="s">
        <v>12136</v>
      </c>
      <c r="C598">
        <v>49.702290707322597</v>
      </c>
      <c r="D598">
        <v>27.93289020030512</v>
      </c>
      <c r="E598">
        <v>36.244874002962447</v>
      </c>
      <c r="F598">
        <v>12.157510435641571</v>
      </c>
      <c r="G598">
        <v>19.483156876365047</v>
      </c>
      <c r="H598">
        <v>4.1507135743069679</v>
      </c>
      <c r="I598">
        <v>16.106297936283777</v>
      </c>
      <c r="J598">
        <v>4.8947537135788437</v>
      </c>
      <c r="K598">
        <v>16.104576662396731</v>
      </c>
      <c r="L598">
        <v>3.3878941754472178</v>
      </c>
    </row>
    <row r="599" spans="1:12" x14ac:dyDescent="0.3">
      <c r="A599" t="s">
        <v>9327</v>
      </c>
      <c r="B599" t="s">
        <v>12137</v>
      </c>
      <c r="C599">
        <v>10.87658678252979</v>
      </c>
      <c r="D599">
        <v>7.8971812861198378</v>
      </c>
      <c r="E599">
        <v>4.4585920691456247</v>
      </c>
      <c r="F599">
        <v>3.8646337463571667</v>
      </c>
      <c r="G599">
        <v>0.48391596500745182</v>
      </c>
      <c r="H599">
        <v>0.96365996728748382</v>
      </c>
      <c r="I599">
        <v>0.726026029412836</v>
      </c>
      <c r="J599">
        <v>0.55302675898143727</v>
      </c>
      <c r="K599">
        <v>0.3933773963506661</v>
      </c>
      <c r="L599">
        <v>0.3295881439844725</v>
      </c>
    </row>
    <row r="600" spans="1:12" x14ac:dyDescent="0.3">
      <c r="A600" t="s">
        <v>9328</v>
      </c>
      <c r="B600" t="s">
        <v>12138</v>
      </c>
      <c r="C600">
        <v>57.683722649441485</v>
      </c>
      <c r="D600">
        <v>13.533743403278104</v>
      </c>
      <c r="E600">
        <v>31.061619142639213</v>
      </c>
      <c r="F600">
        <v>5.6908578468425723</v>
      </c>
      <c r="G600">
        <v>23.985402167842977</v>
      </c>
      <c r="H600">
        <v>3.2372869546555521</v>
      </c>
      <c r="I600">
        <v>20.438870377831666</v>
      </c>
      <c r="J600">
        <v>5.6046595973555808</v>
      </c>
      <c r="K600">
        <v>25.763121015607503</v>
      </c>
      <c r="L600">
        <v>3.4601650652414526</v>
      </c>
    </row>
    <row r="601" spans="1:12" x14ac:dyDescent="0.3">
      <c r="A601" t="s">
        <v>9329</v>
      </c>
      <c r="B601" t="s">
        <v>12139</v>
      </c>
      <c r="C601">
        <v>91.437301122736159</v>
      </c>
      <c r="D601">
        <v>23.836593045993769</v>
      </c>
      <c r="E601">
        <v>90.590795359729228</v>
      </c>
      <c r="F601">
        <v>32.381358422259183</v>
      </c>
      <c r="G601">
        <v>42.920360293213115</v>
      </c>
      <c r="H601">
        <v>15.149426791312846</v>
      </c>
      <c r="I601">
        <v>18.649635778735092</v>
      </c>
      <c r="J601">
        <v>3.2278500962539072</v>
      </c>
      <c r="K601">
        <v>18.489283212097437</v>
      </c>
      <c r="L601">
        <v>2.5049826339824888</v>
      </c>
    </row>
    <row r="602" spans="1:12" x14ac:dyDescent="0.3">
      <c r="A602" t="s">
        <v>9330</v>
      </c>
      <c r="B602" t="s">
        <v>12140</v>
      </c>
      <c r="C602">
        <v>113.62699834983613</v>
      </c>
      <c r="D602">
        <v>28.193374314150329</v>
      </c>
      <c r="E602">
        <v>70.615579467365706</v>
      </c>
      <c r="F602">
        <v>11.00546105606373</v>
      </c>
      <c r="G602">
        <v>52.031095295948688</v>
      </c>
      <c r="H602">
        <v>18.017512365835</v>
      </c>
      <c r="I602">
        <v>43.811773553666988</v>
      </c>
      <c r="J602">
        <v>10.449299733045823</v>
      </c>
      <c r="K602">
        <v>40.920218590688265</v>
      </c>
      <c r="L602">
        <v>6.6860402846257196</v>
      </c>
    </row>
    <row r="603" spans="1:12" x14ac:dyDescent="0.3">
      <c r="A603" t="s">
        <v>9331</v>
      </c>
      <c r="B603" t="s">
        <v>12141</v>
      </c>
      <c r="C603">
        <v>23.879942076129723</v>
      </c>
      <c r="D603">
        <v>15.317662335572109</v>
      </c>
      <c r="E603">
        <v>10.872324028645487</v>
      </c>
      <c r="F603">
        <v>5.398814574212107</v>
      </c>
      <c r="G603">
        <v>6.0711096011157846</v>
      </c>
      <c r="H603">
        <v>1.5244828381615201</v>
      </c>
      <c r="I603">
        <v>5.2655578075672906</v>
      </c>
      <c r="J603">
        <v>1.8416002414130404</v>
      </c>
      <c r="K603">
        <v>9.6914250501672736</v>
      </c>
      <c r="L603">
        <v>4.7284149189472959</v>
      </c>
    </row>
    <row r="604" spans="1:12" x14ac:dyDescent="0.3">
      <c r="A604" t="s">
        <v>9332</v>
      </c>
      <c r="B604" t="s">
        <v>12142</v>
      </c>
      <c r="C604">
        <v>26.78951524354121</v>
      </c>
      <c r="D604">
        <v>13.821345027419845</v>
      </c>
      <c r="E604">
        <v>12.756143861344349</v>
      </c>
      <c r="F604">
        <v>7.7101625525823794</v>
      </c>
      <c r="G604">
        <v>8.7605580096715272</v>
      </c>
      <c r="H604">
        <v>1.8200877469122698</v>
      </c>
      <c r="I604">
        <v>6.7709483378310065</v>
      </c>
      <c r="J604">
        <v>4.2608982985015258</v>
      </c>
      <c r="K604">
        <v>7.9111976331221268</v>
      </c>
      <c r="L604">
        <v>2.080712738777629</v>
      </c>
    </row>
    <row r="605" spans="1:12" x14ac:dyDescent="0.3">
      <c r="A605" t="s">
        <v>9333</v>
      </c>
      <c r="B605" t="s">
        <v>12143</v>
      </c>
      <c r="C605">
        <v>21.867615717868571</v>
      </c>
      <c r="D605">
        <v>10.853814391008381</v>
      </c>
      <c r="E605">
        <v>16.3551018910312</v>
      </c>
      <c r="F605">
        <v>6.0986823028922279</v>
      </c>
      <c r="G605">
        <v>6.4265567618731279</v>
      </c>
      <c r="H605">
        <v>2.0052371672977984</v>
      </c>
      <c r="I605">
        <v>5.4341365903097989</v>
      </c>
      <c r="J605">
        <v>1.5683875836060472</v>
      </c>
      <c r="K605">
        <v>7.3742478193743386</v>
      </c>
      <c r="L605">
        <v>1.1242672400527065</v>
      </c>
    </row>
    <row r="606" spans="1:12" x14ac:dyDescent="0.3">
      <c r="A606" t="s">
        <v>9334</v>
      </c>
      <c r="B606" t="s">
        <v>12144</v>
      </c>
      <c r="C606">
        <v>6.3158541882592338</v>
      </c>
      <c r="D606">
        <v>4.8111976847514741</v>
      </c>
      <c r="E606">
        <v>0.53560100882410577</v>
      </c>
      <c r="F606">
        <v>1.3119491773389698</v>
      </c>
      <c r="G606">
        <v>0.39007462757003281</v>
      </c>
      <c r="H606">
        <v>0.9554837991527636</v>
      </c>
      <c r="I606">
        <v>0.97239308257566492</v>
      </c>
      <c r="J606">
        <v>0.98908178785795897</v>
      </c>
      <c r="K606">
        <v>0.67508002583988846</v>
      </c>
      <c r="L606">
        <v>0.54582656238350924</v>
      </c>
    </row>
    <row r="607" spans="1:12" x14ac:dyDescent="0.3">
      <c r="A607" t="s">
        <v>9335</v>
      </c>
      <c r="B607" t="s">
        <v>12145</v>
      </c>
      <c r="C607">
        <v>38.648605442036569</v>
      </c>
      <c r="D607">
        <v>24.449110286166725</v>
      </c>
      <c r="E607">
        <v>19.621503721476834</v>
      </c>
      <c r="F607">
        <v>6.5588283316774012</v>
      </c>
      <c r="G607">
        <v>13.880333953661975</v>
      </c>
      <c r="H607">
        <v>3.2123963539902549</v>
      </c>
      <c r="I607">
        <v>14.828895387075534</v>
      </c>
      <c r="J607">
        <v>2.8724897590343841</v>
      </c>
      <c r="K607">
        <v>21.604083985092078</v>
      </c>
      <c r="L607">
        <v>3.9680676915381241</v>
      </c>
    </row>
    <row r="608" spans="1:12" x14ac:dyDescent="0.3">
      <c r="A608" t="s">
        <v>9336</v>
      </c>
      <c r="B608" t="s">
        <v>12146</v>
      </c>
      <c r="C608">
        <v>28.559363625142637</v>
      </c>
      <c r="D608">
        <v>6.0073203392234289</v>
      </c>
      <c r="E608">
        <v>13.146754213808887</v>
      </c>
      <c r="F608">
        <v>6.1529975351788089</v>
      </c>
      <c r="G608">
        <v>9.0385356682595734</v>
      </c>
      <c r="H608">
        <v>3.5058156537531624</v>
      </c>
      <c r="I608">
        <v>7.5318260889664232</v>
      </c>
      <c r="J608">
        <v>3.4443322837057515</v>
      </c>
      <c r="K608">
        <v>8.1855202872870763</v>
      </c>
      <c r="L608">
        <v>1.5039565413848055</v>
      </c>
    </row>
    <row r="609" spans="1:12" x14ac:dyDescent="0.3">
      <c r="A609" t="s">
        <v>9337</v>
      </c>
      <c r="B609" t="s">
        <v>12147</v>
      </c>
      <c r="C609">
        <v>37.4264093488109</v>
      </c>
      <c r="D609">
        <v>19.987747905499464</v>
      </c>
      <c r="E609">
        <v>22.363221221548983</v>
      </c>
      <c r="F609">
        <v>8.1992988263422948</v>
      </c>
      <c r="G609">
        <v>12.307320044441715</v>
      </c>
      <c r="H609">
        <v>3.6667010501445203</v>
      </c>
      <c r="I609">
        <v>13.855982725116</v>
      </c>
      <c r="J609">
        <v>2.965502377188844</v>
      </c>
      <c r="K609">
        <v>12.955632230506655</v>
      </c>
      <c r="L609">
        <v>2.9651274787601563</v>
      </c>
    </row>
    <row r="610" spans="1:12" x14ac:dyDescent="0.3">
      <c r="A610" t="s">
        <v>9338</v>
      </c>
      <c r="B610" t="s">
        <v>12148</v>
      </c>
      <c r="C610">
        <v>57.642173563021963</v>
      </c>
      <c r="D610">
        <v>24.686138650780673</v>
      </c>
      <c r="E610">
        <v>50.343373189077326</v>
      </c>
      <c r="F610">
        <v>13.360902102071318</v>
      </c>
      <c r="G610">
        <v>25.725074066590999</v>
      </c>
      <c r="H610">
        <v>8.933970661688166</v>
      </c>
      <c r="I610">
        <v>19.067293356522619</v>
      </c>
      <c r="J610">
        <v>2.7298292520331406</v>
      </c>
      <c r="K610">
        <v>25.398016195640103</v>
      </c>
      <c r="L610">
        <v>5.3274025568781473</v>
      </c>
    </row>
    <row r="611" spans="1:12" x14ac:dyDescent="0.3">
      <c r="A611" t="s">
        <v>9339</v>
      </c>
      <c r="B611" t="s">
        <v>12149</v>
      </c>
      <c r="C611">
        <v>82.624442750735085</v>
      </c>
      <c r="D611">
        <v>22.500514917884164</v>
      </c>
      <c r="E611">
        <v>80.128450992515795</v>
      </c>
      <c r="F611">
        <v>31.836292884595437</v>
      </c>
      <c r="G611">
        <v>35.057051743354414</v>
      </c>
      <c r="H611">
        <v>10.247122263863069</v>
      </c>
      <c r="I611">
        <v>30.372499369933163</v>
      </c>
      <c r="J611">
        <v>5.3685215710462275</v>
      </c>
      <c r="K611">
        <v>31.25632558235624</v>
      </c>
      <c r="L611">
        <v>4.2626091293434119</v>
      </c>
    </row>
    <row r="612" spans="1:12" x14ac:dyDescent="0.3">
      <c r="A612" t="s">
        <v>9340</v>
      </c>
      <c r="B612" t="s">
        <v>12150</v>
      </c>
      <c r="C612">
        <v>40.028684803539676</v>
      </c>
      <c r="D612">
        <v>13.777886134620273</v>
      </c>
      <c r="E612">
        <v>22.231038596818269</v>
      </c>
      <c r="F612">
        <v>6.0609343842887862</v>
      </c>
      <c r="G612">
        <v>15.512968459353942</v>
      </c>
      <c r="H612">
        <v>4.078624580623778</v>
      </c>
      <c r="I612">
        <v>15.120771332071081</v>
      </c>
      <c r="J612">
        <v>1.9376540974168142</v>
      </c>
      <c r="K612">
        <v>15.471707888072824</v>
      </c>
      <c r="L612">
        <v>2.4719239966100743</v>
      </c>
    </row>
    <row r="613" spans="1:12" x14ac:dyDescent="0.3">
      <c r="A613" t="s">
        <v>9341</v>
      </c>
      <c r="B613" t="s">
        <v>12151</v>
      </c>
      <c r="C613">
        <v>55.862138703102296</v>
      </c>
      <c r="D613">
        <v>25.765580429214541</v>
      </c>
      <c r="E613">
        <v>37.002251265266338</v>
      </c>
      <c r="F613">
        <v>7.5544168807042347</v>
      </c>
      <c r="G613">
        <v>23.493071311097417</v>
      </c>
      <c r="H613">
        <v>7.5335778947713292</v>
      </c>
      <c r="I613">
        <v>29.648694307238888</v>
      </c>
      <c r="J613">
        <v>5.2740248823560325</v>
      </c>
      <c r="K613">
        <v>38.167681136345351</v>
      </c>
      <c r="L613">
        <v>3.6082762051107502</v>
      </c>
    </row>
    <row r="614" spans="1:12" x14ac:dyDescent="0.3">
      <c r="A614" t="s">
        <v>9342</v>
      </c>
      <c r="B614" t="s">
        <v>12152</v>
      </c>
      <c r="C614">
        <v>59.039508587761645</v>
      </c>
      <c r="D614">
        <v>26.093302277291542</v>
      </c>
      <c r="E614">
        <v>47.570490610781917</v>
      </c>
      <c r="F614">
        <v>6.1029418133198572</v>
      </c>
      <c r="G614">
        <v>26.847905661746264</v>
      </c>
      <c r="H614">
        <v>5.4959158966016739</v>
      </c>
      <c r="I614">
        <v>30.387616764122981</v>
      </c>
      <c r="J614">
        <v>9.0004782841299313</v>
      </c>
      <c r="K614">
        <v>25.620017651115354</v>
      </c>
      <c r="L614">
        <v>4.124280291981405</v>
      </c>
    </row>
    <row r="615" spans="1:12" x14ac:dyDescent="0.3">
      <c r="A615" t="s">
        <v>9343</v>
      </c>
      <c r="B615" t="s">
        <v>12153</v>
      </c>
      <c r="C615">
        <v>7.2998761156944649</v>
      </c>
      <c r="D615">
        <v>4.9553517354184562</v>
      </c>
      <c r="E615">
        <v>1.0307624249335057</v>
      </c>
      <c r="F615">
        <v>1.7017648678889103</v>
      </c>
      <c r="G615">
        <v>0.5646243221544357</v>
      </c>
      <c r="H615">
        <v>0.91072805976096172</v>
      </c>
      <c r="I615">
        <v>0.12212984496751149</v>
      </c>
      <c r="J615">
        <v>0.19172744211475781</v>
      </c>
      <c r="K615">
        <v>0.13674993732446269</v>
      </c>
      <c r="L615">
        <v>0.19743063003337505</v>
      </c>
    </row>
    <row r="616" spans="1:12" x14ac:dyDescent="0.3">
      <c r="A616" t="s">
        <v>9344</v>
      </c>
      <c r="B616" t="s">
        <v>12154</v>
      </c>
      <c r="C616">
        <v>30.937930151410463</v>
      </c>
      <c r="D616">
        <v>7.6626693072700887</v>
      </c>
      <c r="E616">
        <v>15.799546377802132</v>
      </c>
      <c r="F616">
        <v>3.4027255402973622</v>
      </c>
      <c r="G616">
        <v>9.2823298674555303</v>
      </c>
      <c r="H616">
        <v>3.0197609956742526</v>
      </c>
      <c r="I616">
        <v>6.154010917663209</v>
      </c>
      <c r="J616">
        <v>1.7164311291981231</v>
      </c>
      <c r="K616">
        <v>7.6764697458924429</v>
      </c>
      <c r="L616">
        <v>2.4865555055408191</v>
      </c>
    </row>
    <row r="617" spans="1:12" x14ac:dyDescent="0.3">
      <c r="A617" t="s">
        <v>9345</v>
      </c>
      <c r="B617" t="s">
        <v>12155</v>
      </c>
      <c r="C617">
        <v>33.872217169913057</v>
      </c>
      <c r="D617">
        <v>10.215933511255153</v>
      </c>
      <c r="E617">
        <v>22.533733559785112</v>
      </c>
      <c r="F617">
        <v>7.8402879047383491</v>
      </c>
      <c r="G617">
        <v>9.8592723313792163</v>
      </c>
      <c r="H617">
        <v>4.1310816657854916</v>
      </c>
      <c r="I617">
        <v>9.3746490545531049</v>
      </c>
      <c r="J617">
        <v>2.4981835670146997</v>
      </c>
      <c r="K617">
        <v>8.2325475230526042</v>
      </c>
      <c r="L617">
        <v>2.7771199544829219</v>
      </c>
    </row>
    <row r="618" spans="1:12" x14ac:dyDescent="0.3">
      <c r="A618" t="s">
        <v>9346</v>
      </c>
      <c r="B618" t="s">
        <v>12156</v>
      </c>
      <c r="C618">
        <v>61.02007874058377</v>
      </c>
      <c r="D618">
        <v>13.260344250884621</v>
      </c>
      <c r="E618">
        <v>42.19178132417975</v>
      </c>
      <c r="F618">
        <v>13.009007922095398</v>
      </c>
      <c r="G618">
        <v>25.171970688057836</v>
      </c>
      <c r="H618">
        <v>7.8802290428798063</v>
      </c>
      <c r="I618">
        <v>23.304905537573319</v>
      </c>
      <c r="J618">
        <v>9.5945879792403677</v>
      </c>
      <c r="K618">
        <v>23.925054323051427</v>
      </c>
      <c r="L618">
        <v>4.1109441595271097</v>
      </c>
    </row>
    <row r="619" spans="1:12" x14ac:dyDescent="0.3">
      <c r="A619" t="s">
        <v>9347</v>
      </c>
      <c r="B619" t="s">
        <v>12157</v>
      </c>
      <c r="C619">
        <v>70.728615152141543</v>
      </c>
      <c r="D619">
        <v>12.989216843919587</v>
      </c>
      <c r="E619">
        <v>38.525430433286651</v>
      </c>
      <c r="F619">
        <v>9.6788627253553496</v>
      </c>
      <c r="G619">
        <v>28.792433152900252</v>
      </c>
      <c r="H619">
        <v>12.030237586890905</v>
      </c>
      <c r="I619">
        <v>28.7952074631858</v>
      </c>
      <c r="J619">
        <v>9.8607871138724388</v>
      </c>
      <c r="K619">
        <v>27.464794221350637</v>
      </c>
      <c r="L619">
        <v>5.7604672228169349</v>
      </c>
    </row>
    <row r="620" spans="1:12" x14ac:dyDescent="0.3">
      <c r="A620" t="s">
        <v>9348</v>
      </c>
      <c r="B620" t="s">
        <v>12158</v>
      </c>
      <c r="C620">
        <v>43.731019512405368</v>
      </c>
      <c r="D620">
        <v>21.081987750582606</v>
      </c>
      <c r="E620">
        <v>28.527219557583575</v>
      </c>
      <c r="F620">
        <v>5.5923839124887733</v>
      </c>
      <c r="G620">
        <v>16.906124038104934</v>
      </c>
      <c r="H620">
        <v>5.0481479124984387</v>
      </c>
      <c r="I620">
        <v>14.841797316642939</v>
      </c>
      <c r="J620">
        <v>1.0914402489124078</v>
      </c>
      <c r="K620">
        <v>13.985109948327512</v>
      </c>
      <c r="L620">
        <v>3.7504328740644111</v>
      </c>
    </row>
    <row r="621" spans="1:12" x14ac:dyDescent="0.3">
      <c r="A621" t="s">
        <v>9349</v>
      </c>
      <c r="B621" t="s">
        <v>12159</v>
      </c>
      <c r="C621">
        <v>22.307027080103467</v>
      </c>
      <c r="D621">
        <v>15.832218090097463</v>
      </c>
      <c r="E621">
        <v>11.610361717364805</v>
      </c>
      <c r="F621">
        <v>5.6296195202767647</v>
      </c>
      <c r="G621">
        <v>5.6864020619352411</v>
      </c>
      <c r="H621">
        <v>1.8956754960728412</v>
      </c>
      <c r="I621">
        <v>3.0123899349273779</v>
      </c>
      <c r="J621">
        <v>1.0496844443195954</v>
      </c>
      <c r="K621">
        <v>3.4692474841852756</v>
      </c>
      <c r="L621">
        <v>1.2333942985312325</v>
      </c>
    </row>
    <row r="622" spans="1:12" x14ac:dyDescent="0.3">
      <c r="A622" t="s">
        <v>9350</v>
      </c>
      <c r="B622" t="s">
        <v>12160</v>
      </c>
      <c r="C622">
        <v>62.528142043509149</v>
      </c>
      <c r="D622">
        <v>14.078041795514036</v>
      </c>
      <c r="E622">
        <v>44.706915453757169</v>
      </c>
      <c r="F622">
        <v>15.727457700101862</v>
      </c>
      <c r="G622">
        <v>29.643073558693668</v>
      </c>
      <c r="H622">
        <v>9.7506342557178538</v>
      </c>
      <c r="I622">
        <v>30.012194240477449</v>
      </c>
      <c r="J622">
        <v>4.0770185892388486</v>
      </c>
      <c r="K622">
        <v>33.499363009014687</v>
      </c>
      <c r="L622">
        <v>4.6039078101597388</v>
      </c>
    </row>
    <row r="623" spans="1:12" x14ac:dyDescent="0.3">
      <c r="A623" t="s">
        <v>9351</v>
      </c>
      <c r="B623" t="s">
        <v>12161</v>
      </c>
      <c r="C623">
        <v>47.887893145539763</v>
      </c>
      <c r="D623">
        <v>8.9210661057966654</v>
      </c>
      <c r="E623">
        <v>33.344001970948455</v>
      </c>
      <c r="F623">
        <v>8.4186965807125258</v>
      </c>
      <c r="G623">
        <v>21.434580017978902</v>
      </c>
      <c r="H623">
        <v>2.8856267821103208</v>
      </c>
      <c r="I623">
        <v>26.863681607321521</v>
      </c>
      <c r="J623">
        <v>6.3551005885853966</v>
      </c>
      <c r="K623">
        <v>25.217077065757337</v>
      </c>
      <c r="L623">
        <v>2.0158900661500505</v>
      </c>
    </row>
    <row r="624" spans="1:12" x14ac:dyDescent="0.3">
      <c r="A624" t="s">
        <v>9352</v>
      </c>
      <c r="B624" t="s">
        <v>12162</v>
      </c>
      <c r="C624">
        <v>46.324636827029124</v>
      </c>
      <c r="D624">
        <v>11.74458226845508</v>
      </c>
      <c r="E624">
        <v>25.653123476174599</v>
      </c>
      <c r="F624">
        <v>7.7901517053630913</v>
      </c>
      <c r="G624">
        <v>16.081436098868735</v>
      </c>
      <c r="H624">
        <v>8.0241768561602562</v>
      </c>
      <c r="I624">
        <v>16.317144412045081</v>
      </c>
      <c r="J624">
        <v>3.1621407523397811</v>
      </c>
      <c r="K624">
        <v>15.560982176813116</v>
      </c>
      <c r="L624">
        <v>3.6189636146954691</v>
      </c>
    </row>
    <row r="625" spans="1:12" x14ac:dyDescent="0.3">
      <c r="A625" t="s">
        <v>9353</v>
      </c>
      <c r="B625" t="s">
        <v>12163</v>
      </c>
      <c r="C625">
        <v>52.199869447788053</v>
      </c>
      <c r="D625">
        <v>29.779573114157735</v>
      </c>
      <c r="E625">
        <v>41.475377345071777</v>
      </c>
      <c r="F625">
        <v>15.895834732698562</v>
      </c>
      <c r="G625">
        <v>16.461425902657297</v>
      </c>
      <c r="H625">
        <v>6.7600723096427879</v>
      </c>
      <c r="I625">
        <v>17.021223963500013</v>
      </c>
      <c r="J625">
        <v>3.9320252796742667</v>
      </c>
      <c r="K625">
        <v>17.916990822938033</v>
      </c>
      <c r="L625">
        <v>1.9670481615284419</v>
      </c>
    </row>
    <row r="626" spans="1:12" x14ac:dyDescent="0.3">
      <c r="A626" t="s">
        <v>9354</v>
      </c>
      <c r="B626" t="s">
        <v>12164</v>
      </c>
      <c r="C626">
        <v>17.626784222926794</v>
      </c>
      <c r="D626">
        <v>7.7674443944082627</v>
      </c>
      <c r="E626">
        <v>6.950145026096239</v>
      </c>
      <c r="F626">
        <v>2.475694150359566</v>
      </c>
      <c r="G626">
        <v>4.3138187814753017</v>
      </c>
      <c r="H626">
        <v>1.3301750685690494</v>
      </c>
      <c r="I626">
        <v>2.6157739051091689</v>
      </c>
      <c r="J626">
        <v>1.7468841671454192</v>
      </c>
      <c r="K626">
        <v>5.0248755914859551</v>
      </c>
      <c r="L626">
        <v>1.1656645225518008</v>
      </c>
    </row>
    <row r="627" spans="1:12" x14ac:dyDescent="0.3">
      <c r="A627" t="s">
        <v>9355</v>
      </c>
      <c r="B627" t="s">
        <v>12165</v>
      </c>
      <c r="C627">
        <v>22.009818571451557</v>
      </c>
      <c r="D627">
        <v>9.9300950331146627</v>
      </c>
      <c r="E627">
        <v>9.8265573410640545</v>
      </c>
      <c r="F627">
        <v>5.1989170655509991</v>
      </c>
      <c r="G627">
        <v>6.4394537355066825</v>
      </c>
      <c r="H627">
        <v>1.1777586005825622</v>
      </c>
      <c r="I627">
        <v>5.9168628340761789</v>
      </c>
      <c r="J627">
        <v>1.5638797174383847</v>
      </c>
      <c r="K627">
        <v>4.855329835868881</v>
      </c>
      <c r="L627">
        <v>1.1400128636849771</v>
      </c>
    </row>
    <row r="628" spans="1:12" x14ac:dyDescent="0.3">
      <c r="A628" t="s">
        <v>9356</v>
      </c>
      <c r="B628" t="s">
        <v>12166</v>
      </c>
      <c r="C628">
        <v>41.758118839597053</v>
      </c>
      <c r="D628">
        <v>27.17411642629768</v>
      </c>
      <c r="E628">
        <v>25.415063637828482</v>
      </c>
      <c r="F628">
        <v>6.9796092509119045</v>
      </c>
      <c r="G628">
        <v>14.409214478288495</v>
      </c>
      <c r="H628">
        <v>4.8338642882606724</v>
      </c>
      <c r="I628">
        <v>10.063663166178431</v>
      </c>
      <c r="J628">
        <v>1.9234465933974965</v>
      </c>
      <c r="K628">
        <v>11.327558152668649</v>
      </c>
      <c r="L628">
        <v>3.2274758287326719</v>
      </c>
    </row>
    <row r="629" spans="1:12" x14ac:dyDescent="0.3">
      <c r="A629" t="s">
        <v>9357</v>
      </c>
      <c r="B629" t="s">
        <v>12167</v>
      </c>
      <c r="C629">
        <v>30.068088826500961</v>
      </c>
      <c r="D629">
        <v>9.7182003997552826</v>
      </c>
      <c r="E629">
        <v>18.351030335578173</v>
      </c>
      <c r="F629">
        <v>8.581375260575081</v>
      </c>
      <c r="G629">
        <v>10.531967973531705</v>
      </c>
      <c r="H629">
        <v>3.2838778467692915</v>
      </c>
      <c r="I629">
        <v>12.302937925716837</v>
      </c>
      <c r="J629">
        <v>3.2989821272077289</v>
      </c>
      <c r="K629">
        <v>10.88184791378124</v>
      </c>
      <c r="L629">
        <v>2.2323360767852845</v>
      </c>
    </row>
    <row r="630" spans="1:12" x14ac:dyDescent="0.3">
      <c r="A630" t="s">
        <v>9358</v>
      </c>
      <c r="B630" t="s">
        <v>12168</v>
      </c>
      <c r="C630">
        <v>63.177602919682329</v>
      </c>
      <c r="D630">
        <v>15.634130042584331</v>
      </c>
      <c r="E630">
        <v>33.712334279584937</v>
      </c>
      <c r="F630">
        <v>8.6472019651324832</v>
      </c>
      <c r="G630">
        <v>30.109534337302993</v>
      </c>
      <c r="H630">
        <v>6.8113951196066411</v>
      </c>
      <c r="I630">
        <v>24.327683504696832</v>
      </c>
      <c r="J630">
        <v>6.3820217998599054</v>
      </c>
      <c r="K630">
        <v>25.038827608211271</v>
      </c>
      <c r="L630">
        <v>5.3222883017619687</v>
      </c>
    </row>
    <row r="631" spans="1:12" x14ac:dyDescent="0.3">
      <c r="A631" t="s">
        <v>9359</v>
      </c>
      <c r="B631" t="s">
        <v>12169</v>
      </c>
      <c r="C631">
        <v>32.933939248402261</v>
      </c>
      <c r="D631">
        <v>8.1898724413126676</v>
      </c>
      <c r="E631">
        <v>17.859115793175203</v>
      </c>
      <c r="F631">
        <v>6.0375622403014662</v>
      </c>
      <c r="G631">
        <v>12.104064884530969</v>
      </c>
      <c r="H631">
        <v>3.32183840953053</v>
      </c>
      <c r="I631">
        <v>9.0233508261607192</v>
      </c>
      <c r="J631">
        <v>3.9085642348642038</v>
      </c>
      <c r="K631">
        <v>8.0806560852916061</v>
      </c>
      <c r="L631">
        <v>0.3870662967152822</v>
      </c>
    </row>
    <row r="632" spans="1:12" x14ac:dyDescent="0.3">
      <c r="A632" t="s">
        <v>9360</v>
      </c>
      <c r="B632" t="s">
        <v>12170</v>
      </c>
      <c r="C632">
        <v>28.641526471946079</v>
      </c>
      <c r="D632">
        <v>13.012074210601883</v>
      </c>
      <c r="E632">
        <v>13.998793799757376</v>
      </c>
      <c r="F632">
        <v>4.9643679640723999</v>
      </c>
      <c r="G632">
        <v>8.261823154152065</v>
      </c>
      <c r="H632">
        <v>3.6236252339066688</v>
      </c>
      <c r="I632">
        <v>9.2623250110407209</v>
      </c>
      <c r="J632">
        <v>2.5836937292775897</v>
      </c>
      <c r="K632">
        <v>8.5626367504725902</v>
      </c>
      <c r="L632">
        <v>2.0586412405472636</v>
      </c>
    </row>
    <row r="633" spans="1:12" x14ac:dyDescent="0.3">
      <c r="A633" t="s">
        <v>9361</v>
      </c>
      <c r="B633" t="s">
        <v>12171</v>
      </c>
      <c r="C633">
        <v>34.879624025066057</v>
      </c>
      <c r="D633">
        <v>12.417679938335263</v>
      </c>
      <c r="E633">
        <v>19.191231484264613</v>
      </c>
      <c r="F633">
        <v>8.2868088042397297</v>
      </c>
      <c r="G633">
        <v>13.30709082294662</v>
      </c>
      <c r="H633">
        <v>4.0053057514187707</v>
      </c>
      <c r="I633">
        <v>9.46621426229175</v>
      </c>
      <c r="J633">
        <v>1.5305687774586409</v>
      </c>
      <c r="K633">
        <v>10.824823239372744</v>
      </c>
      <c r="L633">
        <v>3.0338669350339722</v>
      </c>
    </row>
    <row r="634" spans="1:12" x14ac:dyDescent="0.3">
      <c r="A634" t="s">
        <v>9362</v>
      </c>
      <c r="B634" t="s">
        <v>12172</v>
      </c>
      <c r="C634">
        <v>30.271357536374587</v>
      </c>
      <c r="D634">
        <v>10.38530649901352</v>
      </c>
      <c r="E634">
        <v>22.449084091202149</v>
      </c>
      <c r="F634">
        <v>2.5039912478941297</v>
      </c>
      <c r="G634">
        <v>10.963808492215797</v>
      </c>
      <c r="H634">
        <v>2.9202905744010965</v>
      </c>
      <c r="I634">
        <v>12.527222565309806</v>
      </c>
      <c r="J634">
        <v>2.8679809681271577</v>
      </c>
      <c r="K634">
        <v>10.474666020889694</v>
      </c>
      <c r="L634">
        <v>1.8380399737237421</v>
      </c>
    </row>
    <row r="635" spans="1:12" x14ac:dyDescent="0.3">
      <c r="A635" t="s">
        <v>9363</v>
      </c>
      <c r="B635" t="s">
        <v>12173</v>
      </c>
      <c r="C635">
        <v>9.912467019864339</v>
      </c>
      <c r="D635">
        <v>7.3509628010474808</v>
      </c>
      <c r="E635">
        <v>3.7463871337550714</v>
      </c>
      <c r="F635">
        <v>1.7212814774812868</v>
      </c>
      <c r="G635">
        <v>0.90396287693599664</v>
      </c>
      <c r="H635">
        <v>0.90065523459884322</v>
      </c>
      <c r="I635">
        <v>0.63019572167011284</v>
      </c>
      <c r="J635">
        <v>0.9782513688740373</v>
      </c>
      <c r="K635">
        <v>1.4759758870124449</v>
      </c>
      <c r="L635">
        <v>1.1323505910141383</v>
      </c>
    </row>
    <row r="636" spans="1:12" x14ac:dyDescent="0.3">
      <c r="A636" t="s">
        <v>9364</v>
      </c>
      <c r="B636" t="s">
        <v>12174</v>
      </c>
      <c r="C636">
        <v>47.549013330157401</v>
      </c>
      <c r="D636">
        <v>7.3351697665347642</v>
      </c>
      <c r="E636">
        <v>27.243428633507964</v>
      </c>
      <c r="F636">
        <v>12.670355194515835</v>
      </c>
      <c r="G636">
        <v>21.414753020789892</v>
      </c>
      <c r="H636">
        <v>3.7983961816221798</v>
      </c>
      <c r="I636">
        <v>17.825342142046619</v>
      </c>
      <c r="J636">
        <v>5.7621684737252474</v>
      </c>
      <c r="K636">
        <v>24.523221980724472</v>
      </c>
      <c r="L636">
        <v>4.069212714142223</v>
      </c>
    </row>
    <row r="637" spans="1:12" x14ac:dyDescent="0.3">
      <c r="A637" t="s">
        <v>9365</v>
      </c>
      <c r="B637" t="s">
        <v>12175</v>
      </c>
      <c r="C637">
        <v>14702.010158924939</v>
      </c>
      <c r="D637">
        <v>8403.8585948692198</v>
      </c>
      <c r="E637">
        <v>11808.724834199711</v>
      </c>
      <c r="F637">
        <v>5031.991144882837</v>
      </c>
      <c r="G637">
        <v>6450.5810995927559</v>
      </c>
      <c r="H637">
        <v>1429.2272626221904</v>
      </c>
      <c r="I637">
        <v>9443.7246064130504</v>
      </c>
      <c r="J637">
        <v>6365.3685733906841</v>
      </c>
      <c r="K637">
        <v>6831.607107086118</v>
      </c>
      <c r="L637">
        <v>1335.1687395021877</v>
      </c>
    </row>
    <row r="638" spans="1:12" x14ac:dyDescent="0.3">
      <c r="A638" t="s">
        <v>9366</v>
      </c>
      <c r="B638" t="s">
        <v>12176</v>
      </c>
      <c r="C638">
        <v>24.545852792732656</v>
      </c>
      <c r="D638">
        <v>10.369154665416646</v>
      </c>
      <c r="E638">
        <v>14.681111347729182</v>
      </c>
      <c r="F638">
        <v>7.1274025368828857</v>
      </c>
      <c r="G638">
        <v>8.0382193261096528</v>
      </c>
      <c r="H638">
        <v>4.4953085839637374</v>
      </c>
      <c r="I638">
        <v>9.573692416985832</v>
      </c>
      <c r="J638">
        <v>3.7438214985468536</v>
      </c>
      <c r="K638">
        <v>10.963820312437731</v>
      </c>
      <c r="L638">
        <v>2.6534634318997576</v>
      </c>
    </row>
    <row r="639" spans="1:12" x14ac:dyDescent="0.3">
      <c r="A639" t="s">
        <v>9367</v>
      </c>
      <c r="B639" t="s">
        <v>12177</v>
      </c>
      <c r="C639">
        <v>56.504397815196739</v>
      </c>
      <c r="D639">
        <v>24.946491842919166</v>
      </c>
      <c r="E639">
        <v>36.918847772677886</v>
      </c>
      <c r="F639">
        <v>11.398103850064553</v>
      </c>
      <c r="G639">
        <v>23.390792251096254</v>
      </c>
      <c r="H639">
        <v>5.0950372209411476</v>
      </c>
      <c r="I639">
        <v>16.895206768038353</v>
      </c>
      <c r="J639">
        <v>3.0957246049997189</v>
      </c>
      <c r="K639">
        <v>17.450022046988707</v>
      </c>
      <c r="L639">
        <v>1.5549907103928351</v>
      </c>
    </row>
    <row r="640" spans="1:12" x14ac:dyDescent="0.3">
      <c r="A640" t="s">
        <v>9368</v>
      </c>
      <c r="B640" t="s">
        <v>12178</v>
      </c>
      <c r="C640">
        <v>28.335326310718948</v>
      </c>
      <c r="D640">
        <v>12.676511513291423</v>
      </c>
      <c r="E640">
        <v>25.532930101646791</v>
      </c>
      <c r="F640">
        <v>5.4993013092004714</v>
      </c>
      <c r="G640">
        <v>7.9076037131452557</v>
      </c>
      <c r="H640">
        <v>3.8664289321200336</v>
      </c>
      <c r="I640">
        <v>8.4462607985048113</v>
      </c>
      <c r="J640">
        <v>4.6404865708378571</v>
      </c>
      <c r="K640">
        <v>4.4669138217697526</v>
      </c>
      <c r="L640">
        <v>2.5780837853369492</v>
      </c>
    </row>
    <row r="641" spans="1:12" x14ac:dyDescent="0.3">
      <c r="A641" t="s">
        <v>9369</v>
      </c>
      <c r="B641" t="s">
        <v>12179</v>
      </c>
      <c r="C641">
        <v>11.806077592812713</v>
      </c>
      <c r="D641">
        <v>6.287077394598275</v>
      </c>
      <c r="E641">
        <v>5.6816636988886042</v>
      </c>
      <c r="F641">
        <v>2.5660384322203709</v>
      </c>
      <c r="G641">
        <v>2.0372487053119195</v>
      </c>
      <c r="H641">
        <v>0.63273053271855151</v>
      </c>
      <c r="I641">
        <v>2.4775229118483946</v>
      </c>
      <c r="J641">
        <v>1.4909908394432874</v>
      </c>
      <c r="K641">
        <v>3.285232477353742</v>
      </c>
      <c r="L641">
        <v>1.0598163507104528</v>
      </c>
    </row>
    <row r="642" spans="1:12" x14ac:dyDescent="0.3">
      <c r="A642" t="s">
        <v>9370</v>
      </c>
      <c r="B642" t="s">
        <v>12180</v>
      </c>
      <c r="C642">
        <v>10.166060050065967</v>
      </c>
      <c r="D642">
        <v>3.65014978263864</v>
      </c>
      <c r="E642">
        <v>2.7950097200912811</v>
      </c>
      <c r="F642">
        <v>0.70743470704875477</v>
      </c>
      <c r="G642">
        <v>1.3140500472795762</v>
      </c>
      <c r="H642">
        <v>0.79309565940564819</v>
      </c>
      <c r="I642">
        <v>1.2135650382566185</v>
      </c>
      <c r="J642">
        <v>1.4098429918771944</v>
      </c>
      <c r="K642">
        <v>0.38258973440252647</v>
      </c>
      <c r="L642">
        <v>0.39274743906879839</v>
      </c>
    </row>
    <row r="643" spans="1:12" x14ac:dyDescent="0.3">
      <c r="A643" t="s">
        <v>9371</v>
      </c>
      <c r="B643" t="s">
        <v>12181</v>
      </c>
      <c r="C643">
        <v>24.619952562184544</v>
      </c>
      <c r="D643">
        <v>12.246527792914605</v>
      </c>
      <c r="E643">
        <v>30.797528662155393</v>
      </c>
      <c r="F643">
        <v>3.4246541756839854</v>
      </c>
      <c r="G643">
        <v>6.6315018028965618</v>
      </c>
      <c r="H643">
        <v>2.4128944188227988</v>
      </c>
      <c r="I643">
        <v>4.7350820204122614</v>
      </c>
      <c r="J643">
        <v>2.5985633516366597</v>
      </c>
      <c r="K643">
        <v>3.6158678102043114</v>
      </c>
      <c r="L643">
        <v>1.3405068686339321</v>
      </c>
    </row>
    <row r="644" spans="1:12" x14ac:dyDescent="0.3">
      <c r="A644" t="s">
        <v>9372</v>
      </c>
      <c r="B644" t="s">
        <v>12182</v>
      </c>
      <c r="C644">
        <v>65.223998472445516</v>
      </c>
      <c r="D644">
        <v>11.657287726775225</v>
      </c>
      <c r="E644">
        <v>43.274694053187709</v>
      </c>
      <c r="F644">
        <v>6.4843056711788876</v>
      </c>
      <c r="G644">
        <v>32.928363582360973</v>
      </c>
      <c r="H644">
        <v>10.779958062611401</v>
      </c>
      <c r="I644">
        <v>31.778298916524889</v>
      </c>
      <c r="J644">
        <v>7.1694544442683865</v>
      </c>
      <c r="K644">
        <v>37.180555053556439</v>
      </c>
      <c r="L644">
        <v>7.7323825265589692</v>
      </c>
    </row>
    <row r="645" spans="1:12" x14ac:dyDescent="0.3">
      <c r="A645" t="s">
        <v>9373</v>
      </c>
      <c r="B645" t="s">
        <v>12183</v>
      </c>
      <c r="C645">
        <v>35.031485556164661</v>
      </c>
      <c r="D645">
        <v>13.022389088296805</v>
      </c>
      <c r="E645">
        <v>26.21517328556607</v>
      </c>
      <c r="F645">
        <v>5.2156112611118184</v>
      </c>
      <c r="G645">
        <v>15.022282773933563</v>
      </c>
      <c r="H645">
        <v>1.3237602861930391</v>
      </c>
      <c r="I645">
        <v>15.865844694559279</v>
      </c>
      <c r="J645">
        <v>4.8587559258614714</v>
      </c>
      <c r="K645">
        <v>15.495346435170196</v>
      </c>
      <c r="L645">
        <v>3.3953013853555696</v>
      </c>
    </row>
    <row r="646" spans="1:12" x14ac:dyDescent="0.3">
      <c r="A646" t="s">
        <v>9374</v>
      </c>
      <c r="B646" t="s">
        <v>12184</v>
      </c>
      <c r="C646">
        <v>19.394509203561537</v>
      </c>
      <c r="D646">
        <v>13.581538458436734</v>
      </c>
      <c r="E646">
        <v>11.658703695626901</v>
      </c>
      <c r="F646">
        <v>4.4972749307435853</v>
      </c>
      <c r="G646">
        <v>5.2572919511918883</v>
      </c>
      <c r="H646">
        <v>1.238685661200041</v>
      </c>
      <c r="I646">
        <v>4.8307783883789801</v>
      </c>
      <c r="J646">
        <v>1.4216594646877441</v>
      </c>
      <c r="K646">
        <v>5.5508307206674683</v>
      </c>
      <c r="L646">
        <v>1.6722964260555346</v>
      </c>
    </row>
    <row r="647" spans="1:12" x14ac:dyDescent="0.3">
      <c r="A647" t="s">
        <v>9375</v>
      </c>
      <c r="B647" t="s">
        <v>12185</v>
      </c>
      <c r="C647">
        <v>32.817968757380044</v>
      </c>
      <c r="D647">
        <v>10.433095894874421</v>
      </c>
      <c r="E647">
        <v>17.44055561092333</v>
      </c>
      <c r="F647">
        <v>4.9760179617822651</v>
      </c>
      <c r="G647">
        <v>10.567628180132104</v>
      </c>
      <c r="H647">
        <v>3.3610084863244185</v>
      </c>
      <c r="I647">
        <v>9.5760412164022135</v>
      </c>
      <c r="J647">
        <v>2.5573865680498504</v>
      </c>
      <c r="K647">
        <v>7.88847839872997</v>
      </c>
      <c r="L647">
        <v>1.9525013697328253</v>
      </c>
    </row>
    <row r="648" spans="1:12" x14ac:dyDescent="0.3">
      <c r="A648" t="s">
        <v>9376</v>
      </c>
      <c r="B648" t="s">
        <v>12186</v>
      </c>
      <c r="C648">
        <v>37.654063523812894</v>
      </c>
      <c r="D648">
        <v>15.863137820363644</v>
      </c>
      <c r="E648">
        <v>22.990118301070446</v>
      </c>
      <c r="F648">
        <v>4.4370234267551503</v>
      </c>
      <c r="G648">
        <v>15.586113270242214</v>
      </c>
      <c r="H648">
        <v>3.1485972722286877</v>
      </c>
      <c r="I648">
        <v>10.833742681624186</v>
      </c>
      <c r="J648">
        <v>2.6529787277926173</v>
      </c>
      <c r="K648">
        <v>15.689672902562517</v>
      </c>
      <c r="L648">
        <v>3.6834102530952397</v>
      </c>
    </row>
    <row r="649" spans="1:12" x14ac:dyDescent="0.3">
      <c r="A649" t="s">
        <v>9377</v>
      </c>
      <c r="B649" t="s">
        <v>12187</v>
      </c>
      <c r="C649">
        <v>7.653744268972833</v>
      </c>
      <c r="D649">
        <v>2.8295137326692141</v>
      </c>
      <c r="E649">
        <v>2.1729703386084371</v>
      </c>
      <c r="F649">
        <v>1.5857332651273424</v>
      </c>
      <c r="G649">
        <v>0.57949025244318075</v>
      </c>
      <c r="H649">
        <v>0.56941610754883021</v>
      </c>
      <c r="I649">
        <v>1.0432124645771952</v>
      </c>
      <c r="J649">
        <v>0.61129626963593953</v>
      </c>
      <c r="K649">
        <v>1.2751037427230212</v>
      </c>
      <c r="L649">
        <v>1.4748762398259578</v>
      </c>
    </row>
    <row r="650" spans="1:12" x14ac:dyDescent="0.3">
      <c r="A650" t="s">
        <v>9378</v>
      </c>
      <c r="B650" t="s">
        <v>12188</v>
      </c>
      <c r="C650">
        <v>29.067709632687318</v>
      </c>
      <c r="D650">
        <v>25.808042481963803</v>
      </c>
      <c r="E650">
        <v>18.811291631209901</v>
      </c>
      <c r="F650">
        <v>6.4206902856552537</v>
      </c>
      <c r="G650">
        <v>7.4633449588627698</v>
      </c>
      <c r="H650">
        <v>3.863815327278656</v>
      </c>
      <c r="I650">
        <v>6.7278879081565179</v>
      </c>
      <c r="J650">
        <v>3.4816146095796539</v>
      </c>
      <c r="K650">
        <v>4.3212997190090929</v>
      </c>
      <c r="L650">
        <v>1.6309264437617084</v>
      </c>
    </row>
    <row r="651" spans="1:12" x14ac:dyDescent="0.3">
      <c r="A651" t="s">
        <v>9379</v>
      </c>
      <c r="B651" t="s">
        <v>12189</v>
      </c>
      <c r="C651">
        <v>20.649569412531289</v>
      </c>
      <c r="D651">
        <v>6.8813557872558588</v>
      </c>
      <c r="E651">
        <v>9.0546315625242197</v>
      </c>
      <c r="F651">
        <v>7.5583580776869113</v>
      </c>
      <c r="G651">
        <v>5.8832640313113478</v>
      </c>
      <c r="H651">
        <v>2.0264346859751643</v>
      </c>
      <c r="I651">
        <v>5.4847852006178011</v>
      </c>
      <c r="J651">
        <v>2.9884272015714046</v>
      </c>
      <c r="K651">
        <v>5.7113127430581363</v>
      </c>
      <c r="L651">
        <v>1.4465233819734005</v>
      </c>
    </row>
    <row r="652" spans="1:12" x14ac:dyDescent="0.3">
      <c r="A652" t="s">
        <v>9380</v>
      </c>
      <c r="B652" t="s">
        <v>12190</v>
      </c>
      <c r="C652">
        <v>9.2654630571280432</v>
      </c>
      <c r="D652">
        <v>7.3122927529931401</v>
      </c>
      <c r="E652">
        <v>7.0777441934829159</v>
      </c>
      <c r="F652">
        <v>8.4582450018481214</v>
      </c>
      <c r="G652">
        <v>0.99814528801514846</v>
      </c>
      <c r="H652">
        <v>0.71100879893956825</v>
      </c>
      <c r="I652">
        <v>1.2688120620323211</v>
      </c>
      <c r="J652">
        <v>1.1410192226195979</v>
      </c>
      <c r="K652">
        <v>3.0928500149811486</v>
      </c>
      <c r="L652">
        <v>0.78528846788852991</v>
      </c>
    </row>
    <row r="653" spans="1:12" x14ac:dyDescent="0.3">
      <c r="A653" t="s">
        <v>9381</v>
      </c>
      <c r="B653" t="s">
        <v>12191</v>
      </c>
      <c r="C653">
        <v>42.048207799372101</v>
      </c>
      <c r="D653">
        <v>7.0220646524837633</v>
      </c>
      <c r="E653">
        <v>21.765780360914199</v>
      </c>
      <c r="F653">
        <v>6.3855513800207184</v>
      </c>
      <c r="G653">
        <v>17.131041324437707</v>
      </c>
      <c r="H653">
        <v>3.6584069682075073</v>
      </c>
      <c r="I653">
        <v>15.749680977925257</v>
      </c>
      <c r="J653">
        <v>2.9813693908508401</v>
      </c>
      <c r="K653">
        <v>17.090017393601826</v>
      </c>
      <c r="L653">
        <v>3.6929183350896451</v>
      </c>
    </row>
    <row r="654" spans="1:12" x14ac:dyDescent="0.3">
      <c r="A654" t="s">
        <v>9382</v>
      </c>
      <c r="B654" t="s">
        <v>12192</v>
      </c>
      <c r="C654">
        <v>8.6106673940670113</v>
      </c>
      <c r="D654">
        <v>5.5620480491862612</v>
      </c>
      <c r="E654">
        <v>3.8680221927675564</v>
      </c>
      <c r="F654">
        <v>4.0323663767586391</v>
      </c>
      <c r="G654">
        <v>0.74086231948411518</v>
      </c>
      <c r="H654">
        <v>0.90227040364512667</v>
      </c>
      <c r="I654">
        <v>0.47886125561631743</v>
      </c>
      <c r="J654">
        <v>0.50280059327824944</v>
      </c>
      <c r="K654">
        <v>0.79775552216080814</v>
      </c>
      <c r="L654">
        <v>0.30051679535560433</v>
      </c>
    </row>
    <row r="655" spans="1:12" x14ac:dyDescent="0.3">
      <c r="A655" t="s">
        <v>9383</v>
      </c>
      <c r="B655" t="s">
        <v>12193</v>
      </c>
      <c r="C655">
        <v>50.899869963502134</v>
      </c>
      <c r="D655">
        <v>28.062876896769254</v>
      </c>
      <c r="E655">
        <v>30.588480072140044</v>
      </c>
      <c r="F655">
        <v>8.8448133103709008</v>
      </c>
      <c r="G655">
        <v>24.245476546585447</v>
      </c>
      <c r="H655">
        <v>3.9452629114421689</v>
      </c>
      <c r="I655">
        <v>13.550760677574564</v>
      </c>
      <c r="J655">
        <v>3.17499251228831</v>
      </c>
      <c r="K655">
        <v>10.996577262610041</v>
      </c>
      <c r="L655">
        <v>1.7809633811283727</v>
      </c>
    </row>
    <row r="656" spans="1:12" x14ac:dyDescent="0.3">
      <c r="A656" t="s">
        <v>9384</v>
      </c>
      <c r="B656" t="s">
        <v>12194</v>
      </c>
      <c r="C656">
        <v>8.9115949038496751</v>
      </c>
      <c r="D656">
        <v>9.2357685384268873</v>
      </c>
      <c r="E656">
        <v>3.0622056726625937</v>
      </c>
      <c r="F656">
        <v>4.8163104632777012</v>
      </c>
      <c r="G656">
        <v>0.78025436458813946</v>
      </c>
      <c r="H656">
        <v>0.61309392804405027</v>
      </c>
      <c r="I656">
        <v>1.7811954149722453</v>
      </c>
      <c r="J656">
        <v>1.7856406888110827</v>
      </c>
      <c r="K656">
        <v>2.2174824256635564</v>
      </c>
      <c r="L656">
        <v>0.38027536912980975</v>
      </c>
    </row>
    <row r="657" spans="1:12" x14ac:dyDescent="0.3">
      <c r="A657" t="s">
        <v>9385</v>
      </c>
      <c r="B657" t="s">
        <v>12195</v>
      </c>
      <c r="C657">
        <v>36.676571209008536</v>
      </c>
      <c r="D657">
        <v>14.550083935012216</v>
      </c>
      <c r="E657">
        <v>39.104275151288761</v>
      </c>
      <c r="F657">
        <v>9.989252571209482</v>
      </c>
      <c r="G657">
        <v>12.910238011984035</v>
      </c>
      <c r="H657">
        <v>3.5375107748484611</v>
      </c>
      <c r="I657">
        <v>13.01469276326716</v>
      </c>
      <c r="J657">
        <v>4.8057629210305093</v>
      </c>
      <c r="K657">
        <v>12.212659630647625</v>
      </c>
      <c r="L657">
        <v>2.5918742368738772</v>
      </c>
    </row>
    <row r="658" spans="1:12" x14ac:dyDescent="0.3">
      <c r="A658" t="s">
        <v>9386</v>
      </c>
      <c r="B658" t="s">
        <v>12196</v>
      </c>
      <c r="C658">
        <v>15.515004049752662</v>
      </c>
      <c r="D658">
        <v>12.033707978233348</v>
      </c>
      <c r="E658">
        <v>7.242576774281285</v>
      </c>
      <c r="F658">
        <v>3.5640156916955381</v>
      </c>
      <c r="G658">
        <v>3.5535835287749551</v>
      </c>
      <c r="H658">
        <v>0.99729971266017259</v>
      </c>
      <c r="I658">
        <v>4.7143988042772405</v>
      </c>
      <c r="J658">
        <v>1.9136509097173142</v>
      </c>
      <c r="K658">
        <v>3.0181431212869545</v>
      </c>
      <c r="L658">
        <v>0.87967891368211959</v>
      </c>
    </row>
    <row r="659" spans="1:12" x14ac:dyDescent="0.3">
      <c r="A659" t="s">
        <v>9387</v>
      </c>
      <c r="B659" t="s">
        <v>12197</v>
      </c>
      <c r="C659">
        <v>10.888958797258095</v>
      </c>
      <c r="D659">
        <v>7.5650715071178229</v>
      </c>
      <c r="E659">
        <v>4.3669107901259281</v>
      </c>
      <c r="F659">
        <v>4.7334526199060978</v>
      </c>
      <c r="G659">
        <v>1.0802008742656761</v>
      </c>
      <c r="H659">
        <v>1.0214568866366702</v>
      </c>
      <c r="I659">
        <v>1.3190030505484915</v>
      </c>
      <c r="J659">
        <v>0.36196014871409271</v>
      </c>
      <c r="K659">
        <v>1.6466107696609453</v>
      </c>
      <c r="L659">
        <v>0.96410127336499196</v>
      </c>
    </row>
    <row r="660" spans="1:12" x14ac:dyDescent="0.3">
      <c r="A660" t="s">
        <v>9388</v>
      </c>
      <c r="B660" t="s">
        <v>12198</v>
      </c>
      <c r="C660">
        <v>27.094587414704801</v>
      </c>
      <c r="D660">
        <v>9.3362732171916054</v>
      </c>
      <c r="E660">
        <v>16.486660497044827</v>
      </c>
      <c r="F660">
        <v>6.8468919298650821</v>
      </c>
      <c r="G660">
        <v>8.1025839533085762</v>
      </c>
      <c r="H660">
        <v>2.4140503558472335</v>
      </c>
      <c r="I660">
        <v>9.3960458459552854</v>
      </c>
      <c r="J660">
        <v>1.8201263956791689</v>
      </c>
      <c r="K660">
        <v>8.7442608312577406</v>
      </c>
      <c r="L660">
        <v>2.0466405189242987</v>
      </c>
    </row>
    <row r="661" spans="1:12" x14ac:dyDescent="0.3">
      <c r="A661" t="s">
        <v>9389</v>
      </c>
      <c r="B661" t="s">
        <v>12199</v>
      </c>
      <c r="C661">
        <v>40.50518715810145</v>
      </c>
      <c r="D661">
        <v>7.8359708120944154</v>
      </c>
      <c r="E661">
        <v>28.042500704290887</v>
      </c>
      <c r="F661">
        <v>11.48935193140187</v>
      </c>
      <c r="G661">
        <v>16.877608749955776</v>
      </c>
      <c r="H661">
        <v>3.7950464239546475</v>
      </c>
      <c r="I661">
        <v>13.880208811293311</v>
      </c>
      <c r="J661">
        <v>3.5177313114270405</v>
      </c>
      <c r="K661">
        <v>17.067520105525848</v>
      </c>
      <c r="L661">
        <v>3.0878724187202389</v>
      </c>
    </row>
    <row r="662" spans="1:12" x14ac:dyDescent="0.3">
      <c r="A662" t="s">
        <v>9390</v>
      </c>
      <c r="B662" t="s">
        <v>12200</v>
      </c>
      <c r="C662">
        <v>22.479657215752134</v>
      </c>
      <c r="D662">
        <v>9.7077886097948802</v>
      </c>
      <c r="E662">
        <v>10.349910597849693</v>
      </c>
      <c r="F662">
        <v>5.9421251507311501</v>
      </c>
      <c r="G662">
        <v>6.9693559528774003</v>
      </c>
      <c r="H662">
        <v>2.2786100930643074</v>
      </c>
      <c r="I662">
        <v>4.0950343740113091</v>
      </c>
      <c r="J662">
        <v>3.428834778101939</v>
      </c>
      <c r="K662">
        <v>4.7888621985436206</v>
      </c>
      <c r="L662">
        <v>1.2258453582677113</v>
      </c>
    </row>
    <row r="663" spans="1:12" x14ac:dyDescent="0.3">
      <c r="A663" t="s">
        <v>9391</v>
      </c>
      <c r="B663" t="s">
        <v>12201</v>
      </c>
      <c r="C663">
        <v>14.987915824579625</v>
      </c>
      <c r="D663">
        <v>9.9980324572836974</v>
      </c>
      <c r="E663">
        <v>4.475631072721109</v>
      </c>
      <c r="F663">
        <v>3.7760222115506372</v>
      </c>
      <c r="G663">
        <v>1.661735991384838</v>
      </c>
      <c r="H663">
        <v>1.7963061373216218</v>
      </c>
      <c r="I663">
        <v>1.224269854911495</v>
      </c>
      <c r="J663">
        <v>0.76563885414884802</v>
      </c>
      <c r="K663">
        <v>1.6102891089835212</v>
      </c>
      <c r="L663">
        <v>0.953777953160445</v>
      </c>
    </row>
    <row r="664" spans="1:12" x14ac:dyDescent="0.3">
      <c r="A664" t="s">
        <v>9392</v>
      </c>
      <c r="B664" t="s">
        <v>12202</v>
      </c>
      <c r="C664">
        <v>22.692912989104123</v>
      </c>
      <c r="D664">
        <v>5.7397067929338279</v>
      </c>
      <c r="E664">
        <v>13.645698676761029</v>
      </c>
      <c r="F664">
        <v>7.7076664544146816</v>
      </c>
      <c r="G664">
        <v>7.6843919694124239</v>
      </c>
      <c r="H664">
        <v>1.7370711346767518</v>
      </c>
      <c r="I664">
        <v>6.1461138103549802</v>
      </c>
      <c r="J664">
        <v>1.9951977409085129</v>
      </c>
      <c r="K664">
        <v>6.9658841655118042</v>
      </c>
      <c r="L664">
        <v>2.0161189160205311</v>
      </c>
    </row>
    <row r="665" spans="1:12" x14ac:dyDescent="0.3">
      <c r="A665" t="s">
        <v>9393</v>
      </c>
      <c r="B665" t="s">
        <v>12203</v>
      </c>
      <c r="C665">
        <v>5.4444793986290474</v>
      </c>
      <c r="D665">
        <v>3.7825357535589115</v>
      </c>
      <c r="E665">
        <v>0.86123698855530573</v>
      </c>
      <c r="F665">
        <v>0.98999967232939778</v>
      </c>
      <c r="G665">
        <v>0.10037982627879787</v>
      </c>
      <c r="H665">
        <v>0.24587935485227269</v>
      </c>
      <c r="I665">
        <v>4.8617830152890777E-2</v>
      </c>
      <c r="J665">
        <v>0.11908887627588065</v>
      </c>
      <c r="K665">
        <v>0.18066041310413483</v>
      </c>
      <c r="L665">
        <v>0.27700375382294529</v>
      </c>
    </row>
    <row r="666" spans="1:12" x14ac:dyDescent="0.3">
      <c r="A666" t="s">
        <v>9394</v>
      </c>
      <c r="B666" t="s">
        <v>12204</v>
      </c>
      <c r="C666">
        <v>7.4953531252433567</v>
      </c>
      <c r="D666">
        <v>8.6971803615128671</v>
      </c>
      <c r="E666">
        <v>3.8605172304821531</v>
      </c>
      <c r="F666">
        <v>2.8554165229581554</v>
      </c>
      <c r="G666">
        <v>0.18277648617105827</v>
      </c>
      <c r="H666">
        <v>0.28520449634731032</v>
      </c>
      <c r="I666">
        <v>0.61618501812743298</v>
      </c>
      <c r="J666">
        <v>0.66803244546647422</v>
      </c>
      <c r="K666">
        <v>0.69868808038705876</v>
      </c>
      <c r="L666">
        <v>0.44484470065039478</v>
      </c>
    </row>
    <row r="667" spans="1:12" x14ac:dyDescent="0.3">
      <c r="A667" t="s">
        <v>9395</v>
      </c>
      <c r="B667" t="s">
        <v>12205</v>
      </c>
      <c r="C667">
        <v>50.183629800063741</v>
      </c>
      <c r="D667">
        <v>11.7244196164275</v>
      </c>
      <c r="E667">
        <v>34.203483005535311</v>
      </c>
      <c r="F667">
        <v>10.305668181223648</v>
      </c>
      <c r="G667">
        <v>22.681824862078955</v>
      </c>
      <c r="H667">
        <v>3.8912952452296357</v>
      </c>
      <c r="I667">
        <v>21.115728312448727</v>
      </c>
      <c r="J667">
        <v>4.277479088207893</v>
      </c>
      <c r="K667">
        <v>24.473642752192891</v>
      </c>
      <c r="L667">
        <v>2.8052541603823404</v>
      </c>
    </row>
    <row r="668" spans="1:12" x14ac:dyDescent="0.3">
      <c r="A668" t="s">
        <v>9396</v>
      </c>
      <c r="B668" t="s">
        <v>12206</v>
      </c>
      <c r="C668">
        <v>8.0956176711520786</v>
      </c>
      <c r="D668">
        <v>1.9587915017824176</v>
      </c>
      <c r="E668">
        <v>2.9515176867062674</v>
      </c>
      <c r="F668">
        <v>2.2665433317795642</v>
      </c>
      <c r="G668">
        <v>0.66307988149429808</v>
      </c>
      <c r="H668">
        <v>0.65684259525007105</v>
      </c>
      <c r="I668">
        <v>1.1774045338034411</v>
      </c>
      <c r="J668">
        <v>0.89763639207176771</v>
      </c>
      <c r="K668">
        <v>0.77853003051202918</v>
      </c>
      <c r="L668">
        <v>0.24749994524830674</v>
      </c>
    </row>
    <row r="669" spans="1:12" x14ac:dyDescent="0.3">
      <c r="A669" t="s">
        <v>9397</v>
      </c>
      <c r="B669" t="s">
        <v>12207</v>
      </c>
      <c r="C669">
        <v>39.735287443798484</v>
      </c>
      <c r="D669">
        <v>10.554154003236848</v>
      </c>
      <c r="E669">
        <v>22.298332384840812</v>
      </c>
      <c r="F669">
        <v>8.0465332777543619</v>
      </c>
      <c r="G669">
        <v>16.698484823064227</v>
      </c>
      <c r="H669">
        <v>5.6079497732489436</v>
      </c>
      <c r="I669">
        <v>11.459147101110265</v>
      </c>
      <c r="J669">
        <v>3.999350525997778</v>
      </c>
      <c r="K669">
        <v>12.505548854299693</v>
      </c>
      <c r="L669">
        <v>2.650874277086952</v>
      </c>
    </row>
    <row r="670" spans="1:12" x14ac:dyDescent="0.3">
      <c r="A670" t="s">
        <v>9398</v>
      </c>
      <c r="B670" t="s">
        <v>12208</v>
      </c>
      <c r="C670">
        <v>5.2565325391216318</v>
      </c>
      <c r="D670">
        <v>3.698048764657456</v>
      </c>
      <c r="E670">
        <v>1.5800105841607905</v>
      </c>
      <c r="F670">
        <v>1.8201262189425143</v>
      </c>
      <c r="G670">
        <v>6.5602003077216961E-2</v>
      </c>
      <c r="H670">
        <v>0.16069143364367344</v>
      </c>
      <c r="I670">
        <v>0.48381761469958295</v>
      </c>
      <c r="J670">
        <v>0.38942586807931545</v>
      </c>
      <c r="K670">
        <v>0.19476695374911354</v>
      </c>
      <c r="L670">
        <v>0.23207134538433735</v>
      </c>
    </row>
    <row r="671" spans="1:12" x14ac:dyDescent="0.3">
      <c r="A671" t="s">
        <v>9399</v>
      </c>
      <c r="B671" t="s">
        <v>12209</v>
      </c>
      <c r="C671">
        <v>43.901655218210216</v>
      </c>
      <c r="D671">
        <v>28.792229692445588</v>
      </c>
      <c r="E671">
        <v>33.739793307843463</v>
      </c>
      <c r="F671">
        <v>14.93424994522724</v>
      </c>
      <c r="G671">
        <v>17.727781891992031</v>
      </c>
      <c r="H671">
        <v>3.1714634467577638</v>
      </c>
      <c r="I671">
        <v>19.59058714869246</v>
      </c>
      <c r="J671">
        <v>1.9605064950440922</v>
      </c>
      <c r="K671">
        <v>25.375218101758243</v>
      </c>
      <c r="L671">
        <v>5.3228650590863262</v>
      </c>
    </row>
    <row r="672" spans="1:12" x14ac:dyDescent="0.3">
      <c r="A672" t="s">
        <v>9400</v>
      </c>
      <c r="B672" t="s">
        <v>12210</v>
      </c>
      <c r="C672">
        <v>59.451492761692748</v>
      </c>
      <c r="D672">
        <v>20.379111546878725</v>
      </c>
      <c r="E672">
        <v>42.785719763060669</v>
      </c>
      <c r="F672">
        <v>6.0003095919415097</v>
      </c>
      <c r="G672">
        <v>27.793746663197211</v>
      </c>
      <c r="H672">
        <v>5.9427066040268253</v>
      </c>
      <c r="I672">
        <v>26.146655691368387</v>
      </c>
      <c r="J672">
        <v>9.7509183407667095</v>
      </c>
      <c r="K672">
        <v>26.266985559382558</v>
      </c>
      <c r="L672">
        <v>4.4783489675948926</v>
      </c>
    </row>
    <row r="673" spans="1:12" x14ac:dyDescent="0.3">
      <c r="A673" t="s">
        <v>9401</v>
      </c>
      <c r="B673" t="s">
        <v>12211</v>
      </c>
      <c r="C673">
        <v>40.730757937245819</v>
      </c>
      <c r="D673">
        <v>22.085026794871997</v>
      </c>
      <c r="E673">
        <v>23.952886471135852</v>
      </c>
      <c r="F673">
        <v>8.0388196499193967</v>
      </c>
      <c r="G673">
        <v>15.766333245596432</v>
      </c>
      <c r="H673">
        <v>5.3650887819466044</v>
      </c>
      <c r="I673">
        <v>13.017626072489822</v>
      </c>
      <c r="J673">
        <v>3.7678724961126937</v>
      </c>
      <c r="K673">
        <v>12.747503422086918</v>
      </c>
      <c r="L673">
        <v>2.3648642737911327</v>
      </c>
    </row>
    <row r="674" spans="1:12" x14ac:dyDescent="0.3">
      <c r="A674" t="s">
        <v>9402</v>
      </c>
      <c r="B674" t="s">
        <v>12212</v>
      </c>
      <c r="C674">
        <v>25.513352917551195</v>
      </c>
      <c r="D674">
        <v>9.7628687526955229</v>
      </c>
      <c r="E674">
        <v>13.484319774822627</v>
      </c>
      <c r="F674">
        <v>5.2376064295017004</v>
      </c>
      <c r="G674">
        <v>7.6122850960452517</v>
      </c>
      <c r="H674">
        <v>3.4474417982575023</v>
      </c>
      <c r="I674">
        <v>4.4595482442718781</v>
      </c>
      <c r="J674">
        <v>2.4293316400509601</v>
      </c>
      <c r="K674">
        <v>5.7009540543100572</v>
      </c>
      <c r="L674">
        <v>1.7765721042924023</v>
      </c>
    </row>
    <row r="675" spans="1:12" x14ac:dyDescent="0.3">
      <c r="A675" t="s">
        <v>9403</v>
      </c>
      <c r="B675" t="s">
        <v>12213</v>
      </c>
      <c r="C675">
        <v>50.944142213877896</v>
      </c>
      <c r="D675">
        <v>40.171718440927918</v>
      </c>
      <c r="E675">
        <v>21.87418605060039</v>
      </c>
      <c r="F675">
        <v>12.987923780889552</v>
      </c>
      <c r="G675">
        <v>15.165909747115506</v>
      </c>
      <c r="H675">
        <v>4.4246242639937607</v>
      </c>
      <c r="I675">
        <v>15.236786351792624</v>
      </c>
      <c r="J675">
        <v>9.9465401271020593</v>
      </c>
      <c r="K675">
        <v>15.894844168623012</v>
      </c>
      <c r="L675">
        <v>4.2884227903809018</v>
      </c>
    </row>
    <row r="676" spans="1:12" x14ac:dyDescent="0.3">
      <c r="A676" t="s">
        <v>9404</v>
      </c>
      <c r="B676" t="s">
        <v>12214</v>
      </c>
      <c r="C676">
        <v>46.276764293630549</v>
      </c>
      <c r="D676">
        <v>19.167706881989893</v>
      </c>
      <c r="E676">
        <v>39.790931531654003</v>
      </c>
      <c r="F676">
        <v>13.098902373037438</v>
      </c>
      <c r="G676">
        <v>18.962545390331325</v>
      </c>
      <c r="H676">
        <v>2.9823165660546005</v>
      </c>
      <c r="I676">
        <v>17.689389657795925</v>
      </c>
      <c r="J676">
        <v>3.6699445702168902</v>
      </c>
      <c r="K676">
        <v>15.984786356704767</v>
      </c>
      <c r="L676">
        <v>5.0465666190883978</v>
      </c>
    </row>
    <row r="677" spans="1:12" x14ac:dyDescent="0.3">
      <c r="A677" t="s">
        <v>9405</v>
      </c>
      <c r="B677" t="s">
        <v>12215</v>
      </c>
      <c r="C677">
        <v>67.734519238534702</v>
      </c>
      <c r="D677">
        <v>20.320053278712393</v>
      </c>
      <c r="E677">
        <v>57.669796613939113</v>
      </c>
      <c r="F677">
        <v>6.3275425146916051</v>
      </c>
      <c r="G677">
        <v>30.982802545281285</v>
      </c>
      <c r="H677">
        <v>9.7341744369153851</v>
      </c>
      <c r="I677">
        <v>23.731459793182733</v>
      </c>
      <c r="J677">
        <v>7.1312919112055138</v>
      </c>
      <c r="K677">
        <v>27.28530313587769</v>
      </c>
      <c r="L677">
        <v>4.4292741739012911</v>
      </c>
    </row>
    <row r="678" spans="1:12" x14ac:dyDescent="0.3">
      <c r="A678" t="s">
        <v>9406</v>
      </c>
      <c r="B678" t="s">
        <v>12216</v>
      </c>
      <c r="C678">
        <v>8.8378235203605264</v>
      </c>
      <c r="D678">
        <v>14.106688015819907</v>
      </c>
      <c r="E678">
        <v>0.62815644080139432</v>
      </c>
      <c r="F678">
        <v>0.9888542170852439</v>
      </c>
      <c r="G678">
        <v>0.349094929581443</v>
      </c>
      <c r="H678">
        <v>0.59535653463499705</v>
      </c>
      <c r="I678">
        <v>0.60805482289490043</v>
      </c>
      <c r="J678">
        <v>0.99094156237708719</v>
      </c>
      <c r="K678">
        <v>0.21798532502760795</v>
      </c>
      <c r="L678">
        <v>0.41070065047544613</v>
      </c>
    </row>
    <row r="679" spans="1:12" x14ac:dyDescent="0.3">
      <c r="A679" t="s">
        <v>9407</v>
      </c>
      <c r="B679" t="s">
        <v>12217</v>
      </c>
      <c r="C679">
        <v>52.629550064485841</v>
      </c>
      <c r="D679">
        <v>36.554538121789093</v>
      </c>
      <c r="E679">
        <v>35.420881355548026</v>
      </c>
      <c r="F679">
        <v>10.954892826928484</v>
      </c>
      <c r="G679">
        <v>19.174060830838087</v>
      </c>
      <c r="H679">
        <v>5.7763363599222952</v>
      </c>
      <c r="I679">
        <v>16.397192945880235</v>
      </c>
      <c r="J679">
        <v>2.5166488634710649</v>
      </c>
      <c r="K679">
        <v>19.317569993481165</v>
      </c>
      <c r="L679">
        <v>3.6161099984651628</v>
      </c>
    </row>
    <row r="680" spans="1:12" x14ac:dyDescent="0.3">
      <c r="A680" t="s">
        <v>9408</v>
      </c>
      <c r="B680" t="s">
        <v>12218</v>
      </c>
      <c r="C680">
        <v>22.987998096789351</v>
      </c>
      <c r="D680">
        <v>13.788482974178052</v>
      </c>
      <c r="E680">
        <v>13.364288042259451</v>
      </c>
      <c r="F680">
        <v>6.2860735614289212</v>
      </c>
      <c r="G680">
        <v>6.0422993093381869</v>
      </c>
      <c r="H680">
        <v>2.942801617381257</v>
      </c>
      <c r="I680">
        <v>6.5652916372896604</v>
      </c>
      <c r="J680">
        <v>1.9496439956202263</v>
      </c>
      <c r="K680">
        <v>5.4409323872762672</v>
      </c>
      <c r="L680">
        <v>1.1085654641707314</v>
      </c>
    </row>
    <row r="681" spans="1:12" x14ac:dyDescent="0.3">
      <c r="A681" t="s">
        <v>9409</v>
      </c>
      <c r="B681" t="s">
        <v>12219</v>
      </c>
      <c r="C681">
        <v>112.98357929060025</v>
      </c>
      <c r="D681">
        <v>33.483058640258442</v>
      </c>
      <c r="E681">
        <v>70.707285460148924</v>
      </c>
      <c r="F681">
        <v>31.450633287110573</v>
      </c>
      <c r="G681">
        <v>49.83997466762623</v>
      </c>
      <c r="H681">
        <v>21.860084123182432</v>
      </c>
      <c r="I681">
        <v>54.731763234091126</v>
      </c>
      <c r="J681">
        <v>26.45556837806215</v>
      </c>
      <c r="K681">
        <v>55.69893781079606</v>
      </c>
      <c r="L681">
        <v>19.379315480277075</v>
      </c>
    </row>
    <row r="682" spans="1:12" x14ac:dyDescent="0.3">
      <c r="A682" t="s">
        <v>9410</v>
      </c>
      <c r="B682" t="s">
        <v>12220</v>
      </c>
      <c r="C682">
        <v>13.457005647754022</v>
      </c>
      <c r="D682">
        <v>11.352374396967535</v>
      </c>
      <c r="E682">
        <v>9.0079426947142789</v>
      </c>
      <c r="F682">
        <v>5.8531881557068539</v>
      </c>
      <c r="G682">
        <v>2.578766926828866</v>
      </c>
      <c r="H682">
        <v>2.5605477902553333</v>
      </c>
      <c r="I682">
        <v>1.5644274442754091</v>
      </c>
      <c r="J682">
        <v>1.1512862356978106</v>
      </c>
      <c r="K682">
        <v>1.0487735645748928</v>
      </c>
      <c r="L682">
        <v>1.0214303605867707</v>
      </c>
    </row>
    <row r="683" spans="1:12" x14ac:dyDescent="0.3">
      <c r="A683" t="s">
        <v>9411</v>
      </c>
      <c r="B683" t="s">
        <v>12221</v>
      </c>
      <c r="C683">
        <v>46.996282678669594</v>
      </c>
      <c r="D683">
        <v>8.7861946330983915</v>
      </c>
      <c r="E683">
        <v>34.26908705890861</v>
      </c>
      <c r="F683">
        <v>4.272407931050564</v>
      </c>
      <c r="G683">
        <v>21.962270016156676</v>
      </c>
      <c r="H683">
        <v>4.3411283606863167</v>
      </c>
      <c r="I683">
        <v>25.768337343294419</v>
      </c>
      <c r="J683">
        <v>3.891629189275581</v>
      </c>
      <c r="K683">
        <v>30.676348374914674</v>
      </c>
      <c r="L683">
        <v>9.7351811962352759</v>
      </c>
    </row>
    <row r="684" spans="1:12" x14ac:dyDescent="0.3">
      <c r="A684" t="s">
        <v>9412</v>
      </c>
      <c r="B684" t="s">
        <v>1744</v>
      </c>
      <c r="C684">
        <v>17.923997858086171</v>
      </c>
      <c r="D684">
        <v>10.561187638125135</v>
      </c>
      <c r="E684">
        <v>8.1497116853947116</v>
      </c>
      <c r="F684">
        <v>5.0946635226576262</v>
      </c>
      <c r="G684">
        <v>5.6122521415059703</v>
      </c>
      <c r="H684">
        <v>2.1225625831811414</v>
      </c>
      <c r="I684">
        <v>4.4127676476693463</v>
      </c>
      <c r="J684">
        <v>2.918845701819333</v>
      </c>
      <c r="K684">
        <v>4.4539810419420327</v>
      </c>
      <c r="L684">
        <v>1.408839442873759</v>
      </c>
    </row>
    <row r="685" spans="1:12" x14ac:dyDescent="0.3">
      <c r="A685" t="s">
        <v>9413</v>
      </c>
      <c r="B685" t="s">
        <v>12222</v>
      </c>
      <c r="C685">
        <v>66.760310271838449</v>
      </c>
      <c r="D685">
        <v>21.602346961502175</v>
      </c>
      <c r="E685">
        <v>48.450208664750164</v>
      </c>
      <c r="F685">
        <v>8.9894954080459062</v>
      </c>
      <c r="G685">
        <v>30.684542503049883</v>
      </c>
      <c r="H685">
        <v>7.6392159513475972</v>
      </c>
      <c r="I685">
        <v>26.624110383418632</v>
      </c>
      <c r="J685">
        <v>7.0856990755230527</v>
      </c>
      <c r="K685">
        <v>33.239020240217911</v>
      </c>
      <c r="L685">
        <v>4.4629507711073746</v>
      </c>
    </row>
    <row r="686" spans="1:12" x14ac:dyDescent="0.3">
      <c r="A686" t="s">
        <v>9414</v>
      </c>
      <c r="B686" t="s">
        <v>12223</v>
      </c>
      <c r="C686">
        <v>11.853412072393748</v>
      </c>
      <c r="D686">
        <v>8.5656449064069839</v>
      </c>
      <c r="E686">
        <v>4.7716370512107664</v>
      </c>
      <c r="F686">
        <v>1.8392605713425625</v>
      </c>
      <c r="G686">
        <v>2.2477602730820347</v>
      </c>
      <c r="H686">
        <v>0.63706901041972996</v>
      </c>
      <c r="I686">
        <v>3.8918769950031376</v>
      </c>
      <c r="J686">
        <v>1.9596432638823191</v>
      </c>
      <c r="K686">
        <v>7.1169129478900901</v>
      </c>
      <c r="L686">
        <v>2.6027737410440559</v>
      </c>
    </row>
    <row r="687" spans="1:12" x14ac:dyDescent="0.3">
      <c r="A687" t="s">
        <v>9415</v>
      </c>
      <c r="B687" t="s">
        <v>12224</v>
      </c>
      <c r="C687">
        <v>7.0459495730226358</v>
      </c>
      <c r="D687">
        <v>3.8109065981369987</v>
      </c>
      <c r="E687">
        <v>0.75503440617483819</v>
      </c>
      <c r="F687">
        <v>1.3145522970121417</v>
      </c>
      <c r="G687">
        <v>0.51507675893745786</v>
      </c>
      <c r="H687">
        <v>0.53465813267337026</v>
      </c>
      <c r="I687">
        <v>0.23181259760415801</v>
      </c>
      <c r="J687">
        <v>0.27480021938515425</v>
      </c>
      <c r="K687">
        <v>7.1096505849597327E-2</v>
      </c>
      <c r="L687">
        <v>0.1741501618263129</v>
      </c>
    </row>
    <row r="688" spans="1:12" x14ac:dyDescent="0.3">
      <c r="A688" t="s">
        <v>9416</v>
      </c>
      <c r="B688" t="s">
        <v>12225</v>
      </c>
      <c r="C688">
        <v>14.409014945974427</v>
      </c>
      <c r="D688">
        <v>4.6843305123237418</v>
      </c>
      <c r="E688">
        <v>5.1399205019467225</v>
      </c>
      <c r="F688">
        <v>2.5806448925857923</v>
      </c>
      <c r="G688">
        <v>3.1723515816518213</v>
      </c>
      <c r="H688">
        <v>2.6218165799783342</v>
      </c>
      <c r="I688">
        <v>2.8786534402660791</v>
      </c>
      <c r="J688">
        <v>0.62253061907918672</v>
      </c>
      <c r="K688">
        <v>2.5118591390109284</v>
      </c>
      <c r="L688">
        <v>0.63511273302729154</v>
      </c>
    </row>
    <row r="689" spans="1:12" x14ac:dyDescent="0.3">
      <c r="A689" t="s">
        <v>9417</v>
      </c>
      <c r="B689" t="s">
        <v>12226</v>
      </c>
      <c r="C689">
        <v>40.695000994799749</v>
      </c>
      <c r="D689">
        <v>20.399164246932209</v>
      </c>
      <c r="E689">
        <v>40.327580726369092</v>
      </c>
      <c r="F689">
        <v>21.229511132215233</v>
      </c>
      <c r="G689">
        <v>17.011462282874451</v>
      </c>
      <c r="H689">
        <v>4.6811543749550308</v>
      </c>
      <c r="I689">
        <v>19.565166856056926</v>
      </c>
      <c r="J689">
        <v>3.2213086616112405</v>
      </c>
      <c r="K689">
        <v>15.042528243959751</v>
      </c>
      <c r="L689">
        <v>3.8226588279560554</v>
      </c>
    </row>
    <row r="690" spans="1:12" x14ac:dyDescent="0.3">
      <c r="A690" t="s">
        <v>9418</v>
      </c>
      <c r="B690" t="s">
        <v>12227</v>
      </c>
      <c r="C690">
        <v>30.087323966330338</v>
      </c>
      <c r="D690">
        <v>11.855690597517871</v>
      </c>
      <c r="E690">
        <v>19.609696074936888</v>
      </c>
      <c r="F690">
        <v>7.3997400891497831</v>
      </c>
      <c r="G690">
        <v>10.557007260282855</v>
      </c>
      <c r="H690">
        <v>3.2974849081666822</v>
      </c>
      <c r="I690">
        <v>10.808831948237003</v>
      </c>
      <c r="J690">
        <v>3.0666238508953971</v>
      </c>
      <c r="K690">
        <v>8.0506107006003695</v>
      </c>
      <c r="L690">
        <v>1.2344606449510023</v>
      </c>
    </row>
    <row r="691" spans="1:12" x14ac:dyDescent="0.3">
      <c r="A691" t="s">
        <v>9419</v>
      </c>
      <c r="B691" t="s">
        <v>12228</v>
      </c>
      <c r="C691">
        <v>20.031526102819473</v>
      </c>
      <c r="D691">
        <v>9.3241411388004529</v>
      </c>
      <c r="E691">
        <v>8.4371198707372006</v>
      </c>
      <c r="F691">
        <v>5.1711866805381916</v>
      </c>
      <c r="G691">
        <v>5.9204514710644922</v>
      </c>
      <c r="H691">
        <v>2.154645550038389</v>
      </c>
      <c r="I691">
        <v>5.9123555377730588</v>
      </c>
      <c r="J691">
        <v>3.0227811106613114</v>
      </c>
      <c r="K691">
        <v>5.0403916751360844</v>
      </c>
      <c r="L691">
        <v>2.4187904926686796</v>
      </c>
    </row>
    <row r="692" spans="1:12" x14ac:dyDescent="0.3">
      <c r="A692" t="s">
        <v>9420</v>
      </c>
      <c r="B692" t="s">
        <v>12229</v>
      </c>
      <c r="C692">
        <v>25.934400706244457</v>
      </c>
      <c r="D692">
        <v>13.082671715702638</v>
      </c>
      <c r="E692">
        <v>13.465338196685222</v>
      </c>
      <c r="F692">
        <v>9.7755507844868692</v>
      </c>
      <c r="G692">
        <v>9.5135366139789088</v>
      </c>
      <c r="H692">
        <v>1.8384261121608358</v>
      </c>
      <c r="I692">
        <v>9.3867446052842602</v>
      </c>
      <c r="J692">
        <v>1.8524734133720935</v>
      </c>
      <c r="K692">
        <v>12.02842626054667</v>
      </c>
      <c r="L692">
        <v>4.4640577706072513</v>
      </c>
    </row>
    <row r="693" spans="1:12" x14ac:dyDescent="0.3">
      <c r="A693" t="s">
        <v>9421</v>
      </c>
      <c r="B693" t="s">
        <v>12230</v>
      </c>
      <c r="C693">
        <v>25.200386905510427</v>
      </c>
      <c r="D693">
        <v>18.63525222659052</v>
      </c>
      <c r="E693">
        <v>13.806831760611438</v>
      </c>
      <c r="F693">
        <v>4.4238820196014119</v>
      </c>
      <c r="G693">
        <v>8.0040590550621697</v>
      </c>
      <c r="H693">
        <v>2.0772143775626994</v>
      </c>
      <c r="I693">
        <v>8.7450565335383157</v>
      </c>
      <c r="J693">
        <v>1.4995020213193961</v>
      </c>
      <c r="K693">
        <v>8.0737138860484059</v>
      </c>
      <c r="L693">
        <v>1.1556681862187894</v>
      </c>
    </row>
    <row r="694" spans="1:12" x14ac:dyDescent="0.3">
      <c r="A694" t="s">
        <v>9422</v>
      </c>
      <c r="B694" t="s">
        <v>12231</v>
      </c>
      <c r="C694">
        <v>33.12221962037988</v>
      </c>
      <c r="D694">
        <v>5.9623720757684966</v>
      </c>
      <c r="E694">
        <v>27.708174387694104</v>
      </c>
      <c r="F694">
        <v>8.7986840386173863</v>
      </c>
      <c r="G694">
        <v>13.509107767950686</v>
      </c>
      <c r="H694">
        <v>2.6906495939050878</v>
      </c>
      <c r="I694">
        <v>10.977223959813356</v>
      </c>
      <c r="J694">
        <v>4.9203307848687317</v>
      </c>
      <c r="K694">
        <v>9.3279714620522007</v>
      </c>
      <c r="L694">
        <v>1.9110314468677669</v>
      </c>
    </row>
    <row r="695" spans="1:12" x14ac:dyDescent="0.3">
      <c r="A695" t="s">
        <v>9423</v>
      </c>
      <c r="B695" t="s">
        <v>12232</v>
      </c>
      <c r="C695">
        <v>27.406963490499567</v>
      </c>
      <c r="D695">
        <v>7.7544493210180505</v>
      </c>
      <c r="E695">
        <v>18.965054924802299</v>
      </c>
      <c r="F695">
        <v>7.2736091182519917</v>
      </c>
      <c r="G695">
        <v>10.818988308148404</v>
      </c>
      <c r="H695">
        <v>1.9298311965689119</v>
      </c>
      <c r="I695">
        <v>8.1084601841974315</v>
      </c>
      <c r="J695">
        <v>1.3843479030396744</v>
      </c>
      <c r="K695">
        <v>7.6416340053152751</v>
      </c>
      <c r="L695">
        <v>2.6504583335953504</v>
      </c>
    </row>
    <row r="696" spans="1:12" x14ac:dyDescent="0.3">
      <c r="A696" t="s">
        <v>9424</v>
      </c>
      <c r="B696" t="s">
        <v>12233</v>
      </c>
      <c r="C696">
        <v>7.8416911284802495</v>
      </c>
      <c r="D696">
        <v>3.7153555784734587</v>
      </c>
      <c r="E696">
        <v>3.3809412419491309</v>
      </c>
      <c r="F696">
        <v>2.4431191822963521</v>
      </c>
      <c r="G696">
        <v>0.57092684680215555</v>
      </c>
      <c r="H696">
        <v>0.49118646244782388</v>
      </c>
      <c r="I696">
        <v>0.55943699274200964</v>
      </c>
      <c r="J696">
        <v>1.0163954398068649</v>
      </c>
      <c r="K696">
        <v>0.41499747166839474</v>
      </c>
      <c r="L696">
        <v>0.14623385356469989</v>
      </c>
    </row>
    <row r="697" spans="1:12" x14ac:dyDescent="0.3">
      <c r="A697" t="s">
        <v>9425</v>
      </c>
      <c r="B697" t="s">
        <v>12234</v>
      </c>
      <c r="C697">
        <v>86.396737694179208</v>
      </c>
      <c r="D697">
        <v>10.660756086886238</v>
      </c>
      <c r="E697">
        <v>58.435350073374408</v>
      </c>
      <c r="F697">
        <v>22.430360832316335</v>
      </c>
      <c r="G697">
        <v>44.054437846824122</v>
      </c>
      <c r="H697">
        <v>17.31930584502048</v>
      </c>
      <c r="I697">
        <v>34.112873772800377</v>
      </c>
      <c r="J697">
        <v>5.6637246769259777</v>
      </c>
      <c r="K697">
        <v>31.837888244687214</v>
      </c>
      <c r="L697">
        <v>7.2787314623556689</v>
      </c>
    </row>
    <row r="698" spans="1:12" x14ac:dyDescent="0.3">
      <c r="A698" t="s">
        <v>9426</v>
      </c>
      <c r="B698" t="s">
        <v>12235</v>
      </c>
      <c r="C698">
        <v>56.91665849266213</v>
      </c>
      <c r="D698">
        <v>31.958016682180673</v>
      </c>
      <c r="E698">
        <v>46.966036590802133</v>
      </c>
      <c r="F698">
        <v>7.5448694067986102</v>
      </c>
      <c r="G698">
        <v>28.723337402188857</v>
      </c>
      <c r="H698">
        <v>1.596131643784809</v>
      </c>
      <c r="I698">
        <v>32.137453732705808</v>
      </c>
      <c r="J698">
        <v>4.6459975942508844</v>
      </c>
      <c r="K698">
        <v>34.828565083659555</v>
      </c>
      <c r="L698">
        <v>7.6760303998256347</v>
      </c>
    </row>
    <row r="699" spans="1:12" x14ac:dyDescent="0.3">
      <c r="A699" t="s">
        <v>9427</v>
      </c>
      <c r="B699" t="s">
        <v>12236</v>
      </c>
      <c r="C699">
        <v>11.095884372819091</v>
      </c>
      <c r="D699">
        <v>8.1466327378495276</v>
      </c>
      <c r="E699">
        <v>5.3654709586160054</v>
      </c>
      <c r="F699">
        <v>2.9528591524698196</v>
      </c>
      <c r="G699">
        <v>2.0934525163505917</v>
      </c>
      <c r="H699">
        <v>1.0849731485046274</v>
      </c>
      <c r="I699">
        <v>2.0489374763321617</v>
      </c>
      <c r="J699">
        <v>0.67192425034642012</v>
      </c>
      <c r="K699">
        <v>3.0758593112512069</v>
      </c>
      <c r="L699">
        <v>1.1978945779260779</v>
      </c>
    </row>
    <row r="700" spans="1:12" x14ac:dyDescent="0.3">
      <c r="A700" t="s">
        <v>9428</v>
      </c>
      <c r="B700" t="s">
        <v>12237</v>
      </c>
      <c r="C700">
        <v>28.268423178838336</v>
      </c>
      <c r="D700">
        <v>16.623025453726839</v>
      </c>
      <c r="E700">
        <v>12.293035767012789</v>
      </c>
      <c r="F700">
        <v>7.1453263919584096</v>
      </c>
      <c r="G700">
        <v>10.455025338751334</v>
      </c>
      <c r="H700">
        <v>1.8700767441396031</v>
      </c>
      <c r="I700">
        <v>8.6841392193177853</v>
      </c>
      <c r="J700">
        <v>3.6626665728747607</v>
      </c>
      <c r="K700">
        <v>10.71404290569952</v>
      </c>
      <c r="L700">
        <v>3.3769485250815605</v>
      </c>
    </row>
    <row r="701" spans="1:12" x14ac:dyDescent="0.3">
      <c r="A701" t="s">
        <v>9429</v>
      </c>
      <c r="B701" t="s">
        <v>12238</v>
      </c>
      <c r="C701">
        <v>49.343015804969433</v>
      </c>
      <c r="D701">
        <v>21.897119667411935</v>
      </c>
      <c r="E701">
        <v>31.369142808737067</v>
      </c>
      <c r="F701">
        <v>10.420024112044809</v>
      </c>
      <c r="G701">
        <v>24.864481020237108</v>
      </c>
      <c r="H701">
        <v>5.8080198158644993</v>
      </c>
      <c r="I701">
        <v>32.495471421931889</v>
      </c>
      <c r="J701">
        <v>4.7177194627375876</v>
      </c>
      <c r="K701">
        <v>34.630890707428016</v>
      </c>
      <c r="L701">
        <v>5.1140895472102486</v>
      </c>
    </row>
    <row r="702" spans="1:12" x14ac:dyDescent="0.3">
      <c r="A702" t="s">
        <v>9430</v>
      </c>
      <c r="B702" t="s">
        <v>12239</v>
      </c>
      <c r="C702">
        <v>36.626087478949714</v>
      </c>
      <c r="D702">
        <v>9.9571166391796613</v>
      </c>
      <c r="E702">
        <v>17.858497607933099</v>
      </c>
      <c r="F702">
        <v>8.7747895082145764</v>
      </c>
      <c r="G702">
        <v>11.927817427950909</v>
      </c>
      <c r="H702">
        <v>6.1446032577054588</v>
      </c>
      <c r="I702">
        <v>14.084667193851937</v>
      </c>
      <c r="J702">
        <v>3.3545289501306459</v>
      </c>
      <c r="K702">
        <v>14.081288994988441</v>
      </c>
      <c r="L702">
        <v>3.5318740705761282</v>
      </c>
    </row>
    <row r="703" spans="1:12" x14ac:dyDescent="0.3">
      <c r="A703" t="s">
        <v>9431</v>
      </c>
      <c r="B703" t="s">
        <v>12240</v>
      </c>
      <c r="C703">
        <v>28.896120039558312</v>
      </c>
      <c r="D703">
        <v>13.50312250703765</v>
      </c>
      <c r="E703">
        <v>21.074893100212805</v>
      </c>
      <c r="F703">
        <v>17.703084305291831</v>
      </c>
      <c r="G703">
        <v>10.781539989163399</v>
      </c>
      <c r="H703">
        <v>2.6853963681646746</v>
      </c>
      <c r="I703">
        <v>6.5139877882319634</v>
      </c>
      <c r="J703">
        <v>3.4406645467344017</v>
      </c>
      <c r="K703">
        <v>11.843460339156758</v>
      </c>
      <c r="L703">
        <v>4.3154504614405731</v>
      </c>
    </row>
    <row r="704" spans="1:12" x14ac:dyDescent="0.3">
      <c r="A704" t="s">
        <v>9432</v>
      </c>
      <c r="B704" t="s">
        <v>12241</v>
      </c>
      <c r="C704">
        <v>19.660807760961671</v>
      </c>
      <c r="D704">
        <v>13.532188041302332</v>
      </c>
      <c r="E704">
        <v>7.8166464719647939</v>
      </c>
      <c r="F704">
        <v>2.48050683558193</v>
      </c>
      <c r="G704">
        <v>5.8933875080472928</v>
      </c>
      <c r="H704">
        <v>2.1472887451922364</v>
      </c>
      <c r="I704">
        <v>6.683411235555341</v>
      </c>
      <c r="J704">
        <v>2.9483916190627624</v>
      </c>
      <c r="K704">
        <v>8.7366530011975669</v>
      </c>
      <c r="L704">
        <v>2.9228817415586317</v>
      </c>
    </row>
    <row r="705" spans="1:12" x14ac:dyDescent="0.3">
      <c r="A705" t="s">
        <v>9433</v>
      </c>
      <c r="B705" t="s">
        <v>12242</v>
      </c>
      <c r="C705">
        <v>17.986059125279954</v>
      </c>
      <c r="D705">
        <v>11.858355952871737</v>
      </c>
      <c r="E705">
        <v>5.464628151085936</v>
      </c>
      <c r="F705">
        <v>4.6973712627688542</v>
      </c>
      <c r="G705">
        <v>4.1955934956666168</v>
      </c>
      <c r="H705">
        <v>1.9290354657720845</v>
      </c>
      <c r="I705">
        <v>2.1726194288313563</v>
      </c>
      <c r="J705">
        <v>0.66894122229904673</v>
      </c>
      <c r="K705">
        <v>3.4167960509022546</v>
      </c>
      <c r="L705">
        <v>1.0879424414682768</v>
      </c>
    </row>
    <row r="706" spans="1:12" x14ac:dyDescent="0.3">
      <c r="A706" t="s">
        <v>9434</v>
      </c>
      <c r="B706" t="s">
        <v>12243</v>
      </c>
      <c r="C706">
        <v>12.939499011402203</v>
      </c>
      <c r="D706">
        <v>7.3172811978340304</v>
      </c>
      <c r="E706">
        <v>10.792583880233749</v>
      </c>
      <c r="F706">
        <v>3.8065339603165391</v>
      </c>
      <c r="G706">
        <v>2.6810799392213256</v>
      </c>
      <c r="H706">
        <v>3.2843885541152908</v>
      </c>
      <c r="I706">
        <v>0.585536128453644</v>
      </c>
      <c r="J706">
        <v>0.55580409044786494</v>
      </c>
      <c r="K706">
        <v>1.2608853202755705</v>
      </c>
      <c r="L706">
        <v>0.98346951617974532</v>
      </c>
    </row>
    <row r="707" spans="1:12" x14ac:dyDescent="0.3">
      <c r="A707" t="s">
        <v>9435</v>
      </c>
      <c r="B707" t="s">
        <v>12244</v>
      </c>
      <c r="C707">
        <v>7.1847720644525337</v>
      </c>
      <c r="D707">
        <v>7.8555931299599644</v>
      </c>
      <c r="E707">
        <v>2.1593483170044836</v>
      </c>
      <c r="F707">
        <v>2.1664401803351137</v>
      </c>
      <c r="G707">
        <v>0.39210400395704215</v>
      </c>
      <c r="H707">
        <v>0.4899395059735559</v>
      </c>
      <c r="I707">
        <v>0.79984305784483789</v>
      </c>
      <c r="J707">
        <v>1.2326425261623661</v>
      </c>
      <c r="K707">
        <v>0.28018819469726713</v>
      </c>
      <c r="L707">
        <v>0.29692924987187064</v>
      </c>
    </row>
    <row r="708" spans="1:12" x14ac:dyDescent="0.3">
      <c r="A708" t="s">
        <v>9436</v>
      </c>
      <c r="B708" t="s">
        <v>12245</v>
      </c>
      <c r="C708">
        <v>17.138833302352914</v>
      </c>
      <c r="D708">
        <v>11.936609976751113</v>
      </c>
      <c r="E708">
        <v>6.7830768827068084</v>
      </c>
      <c r="F708">
        <v>8.016259429563144</v>
      </c>
      <c r="G708">
        <v>3.966761906921997</v>
      </c>
      <c r="H708">
        <v>2.253118518133125</v>
      </c>
      <c r="I708">
        <v>2.0774484097499926</v>
      </c>
      <c r="J708">
        <v>1.3147468382741803</v>
      </c>
      <c r="K708">
        <v>4.7383259815904522</v>
      </c>
      <c r="L708">
        <v>0.91058228231726646</v>
      </c>
    </row>
    <row r="709" spans="1:12" x14ac:dyDescent="0.3">
      <c r="A709" t="s">
        <v>9437</v>
      </c>
      <c r="B709" t="s">
        <v>12246</v>
      </c>
      <c r="C709">
        <v>28.713836352901485</v>
      </c>
      <c r="D709">
        <v>9.2774460846687408</v>
      </c>
      <c r="E709">
        <v>21.135478137008075</v>
      </c>
      <c r="F709">
        <v>6.0751462913925787</v>
      </c>
      <c r="G709">
        <v>9.8177733810367602</v>
      </c>
      <c r="H709">
        <v>2.2587371661247424</v>
      </c>
      <c r="I709">
        <v>9.4614608849314017</v>
      </c>
      <c r="J709">
        <v>3.6599114363462291</v>
      </c>
      <c r="K709">
        <v>9.5222485742345402</v>
      </c>
      <c r="L709">
        <v>2.5003195060548298</v>
      </c>
    </row>
    <row r="710" spans="1:12" x14ac:dyDescent="0.3">
      <c r="A710" t="s">
        <v>9438</v>
      </c>
      <c r="B710" t="s">
        <v>12247</v>
      </c>
      <c r="C710">
        <v>59.355593411672238</v>
      </c>
      <c r="D710">
        <v>36.443348328957889</v>
      </c>
      <c r="E710">
        <v>45.658512855931733</v>
      </c>
      <c r="F710">
        <v>15.097431602885123</v>
      </c>
      <c r="G710">
        <v>24.73316677542952</v>
      </c>
      <c r="H710">
        <v>6.6212693677581846</v>
      </c>
      <c r="I710">
        <v>20.717234871730795</v>
      </c>
      <c r="J710">
        <v>4.9011999885188118</v>
      </c>
      <c r="K710">
        <v>18.260740080119028</v>
      </c>
      <c r="L710">
        <v>3.3876090221813939</v>
      </c>
    </row>
    <row r="711" spans="1:12" x14ac:dyDescent="0.3">
      <c r="A711" t="s">
        <v>9439</v>
      </c>
      <c r="B711" t="s">
        <v>12248</v>
      </c>
      <c r="C711">
        <v>15.227115579638706</v>
      </c>
      <c r="D711">
        <v>6.6807049042717219</v>
      </c>
      <c r="E711">
        <v>9.1785358331550189</v>
      </c>
      <c r="F711">
        <v>4.0526596503790575</v>
      </c>
      <c r="G711">
        <v>4.5277581711032493</v>
      </c>
      <c r="H711">
        <v>2.0629045707682221</v>
      </c>
      <c r="I711">
        <v>4.7866853680203887</v>
      </c>
      <c r="J711">
        <v>4.3451362059947876</v>
      </c>
      <c r="K711">
        <v>4.0055373288804352</v>
      </c>
      <c r="L711">
        <v>1.3164540274091385</v>
      </c>
    </row>
    <row r="712" spans="1:12" x14ac:dyDescent="0.3">
      <c r="A712" t="s">
        <v>9440</v>
      </c>
      <c r="B712" t="s">
        <v>12249</v>
      </c>
      <c r="C712">
        <v>19.955892868646899</v>
      </c>
      <c r="D712">
        <v>5.2467574726231083</v>
      </c>
      <c r="E712">
        <v>10.49182361659317</v>
      </c>
      <c r="F712">
        <v>4.5321754620572934</v>
      </c>
      <c r="G712">
        <v>5.6080817526328541</v>
      </c>
      <c r="H712">
        <v>2.5061106850553219</v>
      </c>
      <c r="I712">
        <v>5.2022001508911293</v>
      </c>
      <c r="J712">
        <v>1.3079756223638457</v>
      </c>
      <c r="K712">
        <v>6.2514845926008302</v>
      </c>
      <c r="L712">
        <v>2.7389413643786975</v>
      </c>
    </row>
    <row r="713" spans="1:12" x14ac:dyDescent="0.3">
      <c r="A713" t="s">
        <v>9441</v>
      </c>
      <c r="B713" t="s">
        <v>12250</v>
      </c>
      <c r="C713">
        <v>18.877002567209718</v>
      </c>
      <c r="D713">
        <v>7.2874694358353285</v>
      </c>
      <c r="E713">
        <v>12.832596214463846</v>
      </c>
      <c r="F713">
        <v>3.4845593202989917</v>
      </c>
      <c r="G713">
        <v>5.4115700177997974</v>
      </c>
      <c r="H713">
        <v>2.6382197459605385</v>
      </c>
      <c r="I713">
        <v>8.0543382237330139</v>
      </c>
      <c r="J713">
        <v>3.1255844610473682</v>
      </c>
      <c r="K713">
        <v>7.0475835502310229</v>
      </c>
      <c r="L713">
        <v>1.226879190890926</v>
      </c>
    </row>
    <row r="714" spans="1:12" x14ac:dyDescent="0.3">
      <c r="A714" t="s">
        <v>9442</v>
      </c>
      <c r="B714" t="s">
        <v>12251</v>
      </c>
      <c r="C714">
        <v>29.523483387808088</v>
      </c>
      <c r="D714">
        <v>6.2839953639918029</v>
      </c>
      <c r="E714">
        <v>24.317719539748825</v>
      </c>
      <c r="F714">
        <v>16.442773676208134</v>
      </c>
      <c r="G714">
        <v>12.558205851546996</v>
      </c>
      <c r="H714">
        <v>2.9983299836658119</v>
      </c>
      <c r="I714">
        <v>13.821064244855817</v>
      </c>
      <c r="J714">
        <v>6.2849355647856475</v>
      </c>
      <c r="K714">
        <v>15.710015560318247</v>
      </c>
      <c r="L714">
        <v>2.1457661838443127</v>
      </c>
    </row>
    <row r="715" spans="1:12" x14ac:dyDescent="0.3">
      <c r="A715" t="s">
        <v>9443</v>
      </c>
      <c r="B715" t="s">
        <v>12252</v>
      </c>
      <c r="C715">
        <v>24.202561639178647</v>
      </c>
      <c r="D715">
        <v>13.867678922710065</v>
      </c>
      <c r="E715">
        <v>15.974754429923241</v>
      </c>
      <c r="F715">
        <v>4.7801206871338024</v>
      </c>
      <c r="G715">
        <v>6.1709428774408837</v>
      </c>
      <c r="H715">
        <v>2.785019404133358</v>
      </c>
      <c r="I715">
        <v>5.0684530569553212</v>
      </c>
      <c r="J715">
        <v>1.6424798718377769</v>
      </c>
      <c r="K715">
        <v>4.6542724543187388</v>
      </c>
      <c r="L715">
        <v>1.4034002405833594</v>
      </c>
    </row>
    <row r="716" spans="1:12" x14ac:dyDescent="0.3">
      <c r="A716" t="s">
        <v>9444</v>
      </c>
      <c r="B716" t="s">
        <v>12253</v>
      </c>
      <c r="C716">
        <v>19.592371164360372</v>
      </c>
      <c r="D716">
        <v>6.9594171242387874</v>
      </c>
      <c r="E716">
        <v>9.9337989188609015</v>
      </c>
      <c r="F716">
        <v>3.3074081192192009</v>
      </c>
      <c r="G716">
        <v>6.3843669856060767</v>
      </c>
      <c r="H716">
        <v>2.0731401159224285</v>
      </c>
      <c r="I716">
        <v>5.286506245218586</v>
      </c>
      <c r="J716">
        <v>2.0399099290727074</v>
      </c>
      <c r="K716">
        <v>5.0324894961237137</v>
      </c>
      <c r="L716">
        <v>0.73092157398777302</v>
      </c>
    </row>
    <row r="717" spans="1:12" x14ac:dyDescent="0.3">
      <c r="A717" t="s">
        <v>9445</v>
      </c>
      <c r="B717" t="s">
        <v>12254</v>
      </c>
      <c r="C717">
        <v>19.177263052051977</v>
      </c>
      <c r="D717">
        <v>14.093380200444972</v>
      </c>
      <c r="E717">
        <v>11.27858354951583</v>
      </c>
      <c r="F717">
        <v>6.3424174653405831</v>
      </c>
      <c r="G717">
        <v>4.823608090401577</v>
      </c>
      <c r="H717">
        <v>1.7323865799679719</v>
      </c>
      <c r="I717">
        <v>4.7208716810137963</v>
      </c>
      <c r="J717">
        <v>2.9782371378835482</v>
      </c>
      <c r="K717">
        <v>3.8358847575488055</v>
      </c>
      <c r="L717">
        <v>2.1032852764987613</v>
      </c>
    </row>
    <row r="718" spans="1:12" x14ac:dyDescent="0.3">
      <c r="A718" t="s">
        <v>9446</v>
      </c>
      <c r="B718" t="s">
        <v>12255</v>
      </c>
      <c r="C718">
        <v>11.44042736105204</v>
      </c>
      <c r="D718">
        <v>12.327469243781493</v>
      </c>
      <c r="E718">
        <v>5.3554773449510584</v>
      </c>
      <c r="F718">
        <v>5.6815845085982621</v>
      </c>
      <c r="G718">
        <v>1.4108128442867991</v>
      </c>
      <c r="H718">
        <v>1.144535026295961</v>
      </c>
      <c r="I718">
        <v>1.3800060496475366</v>
      </c>
      <c r="J718">
        <v>0.80544880204557456</v>
      </c>
      <c r="K718">
        <v>0.84755290333839706</v>
      </c>
      <c r="L718">
        <v>0.57437032949484834</v>
      </c>
    </row>
    <row r="719" spans="1:12" x14ac:dyDescent="0.3">
      <c r="A719" t="s">
        <v>9447</v>
      </c>
      <c r="B719" t="s">
        <v>12256</v>
      </c>
      <c r="C719">
        <v>22.704689941078968</v>
      </c>
      <c r="D719">
        <v>10.951743535152293</v>
      </c>
      <c r="E719">
        <v>10.20096974263299</v>
      </c>
      <c r="F719">
        <v>3.9440615791899685</v>
      </c>
      <c r="G719">
        <v>7.7365548660265278</v>
      </c>
      <c r="H719">
        <v>2.4836090456067925</v>
      </c>
      <c r="I719">
        <v>6.1307283402835173</v>
      </c>
      <c r="J719">
        <v>2.9136705390696624</v>
      </c>
      <c r="K719">
        <v>9.7408150549176789</v>
      </c>
      <c r="L719">
        <v>1.630660174716384</v>
      </c>
    </row>
    <row r="720" spans="1:12" x14ac:dyDescent="0.3">
      <c r="A720" t="s">
        <v>9448</v>
      </c>
      <c r="B720" t="s">
        <v>12257</v>
      </c>
      <c r="C720">
        <v>36.245120523330293</v>
      </c>
      <c r="D720">
        <v>15.300878839587897</v>
      </c>
      <c r="E720">
        <v>20.069901375738013</v>
      </c>
      <c r="F720">
        <v>9.3494809464669899</v>
      </c>
      <c r="G720">
        <v>15.183582013437031</v>
      </c>
      <c r="H720">
        <v>3.4098799134746409</v>
      </c>
      <c r="I720">
        <v>11.259633459882505</v>
      </c>
      <c r="J720">
        <v>2.9361108635481838</v>
      </c>
      <c r="K720">
        <v>11.875984960938247</v>
      </c>
      <c r="L720">
        <v>2.5028719461768798</v>
      </c>
    </row>
    <row r="721" spans="1:12" x14ac:dyDescent="0.3">
      <c r="A721" t="s">
        <v>9449</v>
      </c>
      <c r="B721" t="s">
        <v>12258</v>
      </c>
      <c r="C721">
        <v>56.894356423391386</v>
      </c>
      <c r="D721">
        <v>9.788329963664598</v>
      </c>
      <c r="E721">
        <v>33.007374418728354</v>
      </c>
      <c r="F721">
        <v>8.6502486135567001</v>
      </c>
      <c r="G721">
        <v>27.229750947963574</v>
      </c>
      <c r="H721">
        <v>7.1178084020891124</v>
      </c>
      <c r="I721">
        <v>25.044760532779563</v>
      </c>
      <c r="J721">
        <v>6.9326937276522971</v>
      </c>
      <c r="K721">
        <v>31.467527827441202</v>
      </c>
      <c r="L721">
        <v>3.7168225941836983</v>
      </c>
    </row>
    <row r="722" spans="1:12" x14ac:dyDescent="0.3">
      <c r="A722" t="s">
        <v>9450</v>
      </c>
      <c r="B722" t="s">
        <v>12259</v>
      </c>
      <c r="C722">
        <v>26.425557886232038</v>
      </c>
      <c r="D722">
        <v>16.486219752313431</v>
      </c>
      <c r="E722">
        <v>20.180220248961945</v>
      </c>
      <c r="F722">
        <v>7.6954183056236207</v>
      </c>
      <c r="G722">
        <v>9.7040246102738692</v>
      </c>
      <c r="H722">
        <v>1.3271049963588726</v>
      </c>
      <c r="I722">
        <v>6.8491080324948346</v>
      </c>
      <c r="J722">
        <v>2.4131883726201222</v>
      </c>
      <c r="K722">
        <v>7.7921991146004146</v>
      </c>
      <c r="L722">
        <v>3.0945283669112125</v>
      </c>
    </row>
    <row r="723" spans="1:12" x14ac:dyDescent="0.3">
      <c r="A723" t="s">
        <v>9451</v>
      </c>
      <c r="B723" t="s">
        <v>12260</v>
      </c>
      <c r="C723">
        <v>20.771608551061234</v>
      </c>
      <c r="D723">
        <v>21.278584712975121</v>
      </c>
      <c r="E723">
        <v>13.683859056230551</v>
      </c>
      <c r="F723">
        <v>6.2128753608335687</v>
      </c>
      <c r="G723">
        <v>4.7401768966926952</v>
      </c>
      <c r="H723">
        <v>2.8961078251352932</v>
      </c>
      <c r="I723">
        <v>3.3493736881420251</v>
      </c>
      <c r="J723">
        <v>2.2958036792587566</v>
      </c>
      <c r="K723">
        <v>3.5232105037337349</v>
      </c>
      <c r="L723">
        <v>0.86249525957487538</v>
      </c>
    </row>
    <row r="724" spans="1:12" x14ac:dyDescent="0.3">
      <c r="A724" t="s">
        <v>9452</v>
      </c>
      <c r="B724" t="s">
        <v>12261</v>
      </c>
      <c r="C724">
        <v>11.000682486346939</v>
      </c>
      <c r="D724">
        <v>8.0238378394146377</v>
      </c>
      <c r="E724">
        <v>3.8761396783721849</v>
      </c>
      <c r="F724">
        <v>3.226896337814944</v>
      </c>
      <c r="G724">
        <v>1.9962950356176599</v>
      </c>
      <c r="H724">
        <v>1.5030812260408601</v>
      </c>
      <c r="I724">
        <v>2.0346032489630712</v>
      </c>
      <c r="J724">
        <v>0.95863056662366219</v>
      </c>
      <c r="K724">
        <v>2.294566709939529</v>
      </c>
      <c r="L724">
        <v>0.70689164610384214</v>
      </c>
    </row>
    <row r="725" spans="1:12" x14ac:dyDescent="0.3">
      <c r="A725" t="s">
        <v>9453</v>
      </c>
      <c r="B725" t="s">
        <v>12262</v>
      </c>
      <c r="C725">
        <v>17.023729251110986</v>
      </c>
      <c r="D725">
        <v>7.5205341947395921</v>
      </c>
      <c r="E725">
        <v>8.4692054770081366</v>
      </c>
      <c r="F725">
        <v>2.8957047511222127</v>
      </c>
      <c r="G725">
        <v>4.3185512510543109</v>
      </c>
      <c r="H725">
        <v>1.2350314607841206</v>
      </c>
      <c r="I725">
        <v>4.4867820237301324</v>
      </c>
      <c r="J725">
        <v>1.5666435959240714</v>
      </c>
      <c r="K725">
        <v>6.1397232238554693</v>
      </c>
      <c r="L725">
        <v>0.73490662897688541</v>
      </c>
    </row>
    <row r="726" spans="1:12" x14ac:dyDescent="0.3">
      <c r="A726" t="s">
        <v>9454</v>
      </c>
      <c r="B726" t="s">
        <v>12263</v>
      </c>
      <c r="C726">
        <v>13.123199068976252</v>
      </c>
      <c r="D726">
        <v>9.9582997843381698</v>
      </c>
      <c r="E726">
        <v>4.2138568257961264</v>
      </c>
      <c r="F726">
        <v>2.7828031087822525</v>
      </c>
      <c r="G726">
        <v>2.0914341686651907</v>
      </c>
      <c r="H726">
        <v>2.4807214386801268</v>
      </c>
      <c r="I726">
        <v>1.5921917168253992</v>
      </c>
      <c r="J726">
        <v>1.1540871093556095</v>
      </c>
      <c r="K726">
        <v>4.7307210724294073</v>
      </c>
      <c r="L726">
        <v>2.1445807531340546</v>
      </c>
    </row>
    <row r="727" spans="1:12" x14ac:dyDescent="0.3">
      <c r="A727" t="s">
        <v>9455</v>
      </c>
      <c r="B727" t="s">
        <v>12264</v>
      </c>
      <c r="C727">
        <v>22.937514366730532</v>
      </c>
      <c r="D727">
        <v>10.622950560881296</v>
      </c>
      <c r="E727">
        <v>15.393137483834362</v>
      </c>
      <c r="F727">
        <v>4.0210526637439248</v>
      </c>
      <c r="G727">
        <v>6.9103678579661025</v>
      </c>
      <c r="H727">
        <v>2.0669431244264245</v>
      </c>
      <c r="I727">
        <v>6.2080369265963942</v>
      </c>
      <c r="J727">
        <v>1.9784631928663685</v>
      </c>
      <c r="K727">
        <v>4.7129210159432429</v>
      </c>
      <c r="L727">
        <v>1.1502119590713262</v>
      </c>
    </row>
    <row r="728" spans="1:12" x14ac:dyDescent="0.3">
      <c r="A728" t="s">
        <v>9456</v>
      </c>
      <c r="B728" t="s">
        <v>12265</v>
      </c>
      <c r="C728">
        <v>27.341650832275558</v>
      </c>
      <c r="D728">
        <v>9.5552409470264408</v>
      </c>
      <c r="E728">
        <v>13.520091964181946</v>
      </c>
      <c r="F728">
        <v>6.1269881778340256</v>
      </c>
      <c r="G728">
        <v>11.135457455715983</v>
      </c>
      <c r="H728">
        <v>3.9241936507936863</v>
      </c>
      <c r="I728">
        <v>12.913145238959581</v>
      </c>
      <c r="J728">
        <v>1.948443586925561</v>
      </c>
      <c r="K728">
        <v>22.599019484647599</v>
      </c>
      <c r="L728">
        <v>3.6705385852728134</v>
      </c>
    </row>
    <row r="729" spans="1:12" x14ac:dyDescent="0.3">
      <c r="A729" t="s">
        <v>9457</v>
      </c>
      <c r="B729" t="s">
        <v>12266</v>
      </c>
      <c r="C729">
        <v>12.993701742591773</v>
      </c>
      <c r="D729">
        <v>13.771694639285549</v>
      </c>
      <c r="E729">
        <v>8.5641759158542285</v>
      </c>
      <c r="F729">
        <v>3.2440719533940956</v>
      </c>
      <c r="G729">
        <v>2.8432132346994692</v>
      </c>
      <c r="H729">
        <v>1.2270382423813351</v>
      </c>
      <c r="I729">
        <v>6.6763852704285593</v>
      </c>
      <c r="J729">
        <v>5.8656131053077347</v>
      </c>
      <c r="K729">
        <v>4.4382395723547683</v>
      </c>
      <c r="L729">
        <v>1.5363686942741701</v>
      </c>
    </row>
    <row r="730" spans="1:12" x14ac:dyDescent="0.3">
      <c r="A730" t="s">
        <v>9458</v>
      </c>
      <c r="B730" t="s">
        <v>12267</v>
      </c>
      <c r="C730">
        <v>51.481125614991775</v>
      </c>
      <c r="D730">
        <v>20.926010845340361</v>
      </c>
      <c r="E730">
        <v>35.130134418394917</v>
      </c>
      <c r="F730">
        <v>13.251544428199423</v>
      </c>
      <c r="G730">
        <v>22.259076218377192</v>
      </c>
      <c r="H730">
        <v>9.2925078133767904</v>
      </c>
      <c r="I730">
        <v>15.944394430852597</v>
      </c>
      <c r="J730">
        <v>3.5623664604924143</v>
      </c>
      <c r="K730">
        <v>14.723925960382836</v>
      </c>
      <c r="L730">
        <v>3.3857547149233453</v>
      </c>
    </row>
    <row r="731" spans="1:12" x14ac:dyDescent="0.3">
      <c r="A731" t="s">
        <v>9459</v>
      </c>
      <c r="B731" t="s">
        <v>12268</v>
      </c>
      <c r="C731">
        <v>14.8436917105824</v>
      </c>
      <c r="D731">
        <v>11.293916324943336</v>
      </c>
      <c r="E731">
        <v>10.933485684104683</v>
      </c>
      <c r="F731">
        <v>6.5918141627292108</v>
      </c>
      <c r="G731">
        <v>2.8672009895059278</v>
      </c>
      <c r="H731">
        <v>2.2010162732988388</v>
      </c>
      <c r="I731">
        <v>2.0694770523052073</v>
      </c>
      <c r="J731">
        <v>1.222757770689165</v>
      </c>
      <c r="K731">
        <v>0.75300272935837287</v>
      </c>
      <c r="L731">
        <v>0.39083190200587364</v>
      </c>
    </row>
    <row r="732" spans="1:12" x14ac:dyDescent="0.3">
      <c r="A732" t="s">
        <v>9460</v>
      </c>
      <c r="B732" t="s">
        <v>12269</v>
      </c>
      <c r="C732">
        <v>25.62507660664004</v>
      </c>
      <c r="D732">
        <v>8.250097041772376</v>
      </c>
      <c r="E732">
        <v>17.166612918393501</v>
      </c>
      <c r="F732">
        <v>5.6962139585056111</v>
      </c>
      <c r="G732">
        <v>9.608072192200467</v>
      </c>
      <c r="H732">
        <v>2.4959486863582176</v>
      </c>
      <c r="I732">
        <v>10.040752805414568</v>
      </c>
      <c r="J732">
        <v>4.4617754641140879</v>
      </c>
      <c r="K732">
        <v>9.6844894838395756</v>
      </c>
      <c r="L732">
        <v>3.4222967676559195</v>
      </c>
    </row>
    <row r="733" spans="1:12" x14ac:dyDescent="0.3">
      <c r="A733" t="s">
        <v>9461</v>
      </c>
      <c r="B733" t="s">
        <v>12270</v>
      </c>
      <c r="C733">
        <v>18.307755239612678</v>
      </c>
      <c r="D733">
        <v>7.4685265222196673</v>
      </c>
      <c r="E733">
        <v>7.7578010500644359</v>
      </c>
      <c r="F733">
        <v>7.053282994011866</v>
      </c>
      <c r="G733">
        <v>5.8931491937931533</v>
      </c>
      <c r="H733">
        <v>1.3478918173333836</v>
      </c>
      <c r="I733">
        <v>4.6877834409272321</v>
      </c>
      <c r="J733">
        <v>1.7089139194563625</v>
      </c>
      <c r="K733">
        <v>3.8341386820581089</v>
      </c>
      <c r="L733">
        <v>1.1652522847324205</v>
      </c>
    </row>
    <row r="734" spans="1:12" x14ac:dyDescent="0.3">
      <c r="A734" t="s">
        <v>9462</v>
      </c>
      <c r="B734" t="s">
        <v>12271</v>
      </c>
      <c r="C734">
        <v>34.523965983291205</v>
      </c>
      <c r="D734">
        <v>11.029420854677786</v>
      </c>
      <c r="E734">
        <v>28.323594832599774</v>
      </c>
      <c r="F734">
        <v>17.251514838736508</v>
      </c>
      <c r="G734">
        <v>14.646649702803034</v>
      </c>
      <c r="H734">
        <v>2.7395339975096844</v>
      </c>
      <c r="I734">
        <v>10.045915371166775</v>
      </c>
      <c r="J734">
        <v>3.1415046410179257</v>
      </c>
      <c r="K734">
        <v>9.7933886132338461</v>
      </c>
      <c r="L734">
        <v>1.9773067199357799</v>
      </c>
    </row>
    <row r="735" spans="1:12" x14ac:dyDescent="0.3">
      <c r="A735" t="s">
        <v>9463</v>
      </c>
      <c r="B735" t="s">
        <v>12272</v>
      </c>
      <c r="C735">
        <v>40.869965823574375</v>
      </c>
      <c r="D735">
        <v>16.800492451047919</v>
      </c>
      <c r="E735">
        <v>18.157749172918731</v>
      </c>
      <c r="F735">
        <v>10.90826557173834</v>
      </c>
      <c r="G735">
        <v>15.426540096124842</v>
      </c>
      <c r="H735">
        <v>5.046225897004863</v>
      </c>
      <c r="I735">
        <v>11.716040984763849</v>
      </c>
      <c r="J735">
        <v>3.301858848086288</v>
      </c>
      <c r="K735">
        <v>11.530746257462859</v>
      </c>
      <c r="L735">
        <v>1.364014968634784</v>
      </c>
    </row>
    <row r="736" spans="1:12" x14ac:dyDescent="0.3">
      <c r="A736" t="s">
        <v>9464</v>
      </c>
      <c r="B736" t="s">
        <v>12273</v>
      </c>
      <c r="C736">
        <v>36.125436157684796</v>
      </c>
      <c r="D736">
        <v>12.45892473095787</v>
      </c>
      <c r="E736">
        <v>24.79313787742074</v>
      </c>
      <c r="F736">
        <v>5.5781934953586108</v>
      </c>
      <c r="G736">
        <v>15.114820508377623</v>
      </c>
      <c r="H736">
        <v>4.6702365463568496</v>
      </c>
      <c r="I736">
        <v>11.914009178524326</v>
      </c>
      <c r="J736">
        <v>2.0474513972170629</v>
      </c>
      <c r="K736">
        <v>15.986558779988634</v>
      </c>
      <c r="L736">
        <v>4.4870366584456294</v>
      </c>
    </row>
    <row r="737" spans="1:12" x14ac:dyDescent="0.3">
      <c r="A737" t="s">
        <v>9465</v>
      </c>
      <c r="B737" t="s">
        <v>12274</v>
      </c>
      <c r="C737">
        <v>42.844282867299917</v>
      </c>
      <c r="D737">
        <v>5.8389010267069974</v>
      </c>
      <c r="E737">
        <v>38.731097474559931</v>
      </c>
      <c r="F737">
        <v>14.024286875837044</v>
      </c>
      <c r="G737">
        <v>18.822748603910302</v>
      </c>
      <c r="H737">
        <v>5.9194254097569017</v>
      </c>
      <c r="I737">
        <v>16.917591166707762</v>
      </c>
      <c r="J737">
        <v>6.1982420560438305</v>
      </c>
      <c r="K737">
        <v>16.019023784558478</v>
      </c>
      <c r="L737">
        <v>2.2459881097562815</v>
      </c>
    </row>
    <row r="738" spans="1:12" x14ac:dyDescent="0.3">
      <c r="A738" t="s">
        <v>9466</v>
      </c>
      <c r="B738" t="s">
        <v>12275</v>
      </c>
      <c r="C738">
        <v>18.000888053445145</v>
      </c>
      <c r="D738">
        <v>9.6693528373261266</v>
      </c>
      <c r="E738">
        <v>9.1936951308232508</v>
      </c>
      <c r="F738">
        <v>3.6516162329286193</v>
      </c>
      <c r="G738">
        <v>5.0481557503465302</v>
      </c>
      <c r="H738">
        <v>2.4931939869376816</v>
      </c>
      <c r="I738">
        <v>8.0030412329246179</v>
      </c>
      <c r="J738">
        <v>5.0788533855094489</v>
      </c>
      <c r="K738">
        <v>8.6184256161544948</v>
      </c>
      <c r="L738">
        <v>1.8930940267669742</v>
      </c>
    </row>
    <row r="739" spans="1:12" x14ac:dyDescent="0.3">
      <c r="A739" t="s">
        <v>9467</v>
      </c>
      <c r="B739" t="s">
        <v>12276</v>
      </c>
      <c r="C739">
        <v>6.9634532137489913</v>
      </c>
      <c r="D739">
        <v>10.247035232643274</v>
      </c>
      <c r="E739">
        <v>1.5659118328612307</v>
      </c>
      <c r="F739">
        <v>1.994555241355024</v>
      </c>
      <c r="G739">
        <v>0.28349738609158892</v>
      </c>
      <c r="H739">
        <v>0.52572390840772099</v>
      </c>
      <c r="I739">
        <v>2.4308915076445389E-2</v>
      </c>
      <c r="J739">
        <v>5.9544438137940324E-2</v>
      </c>
      <c r="K739">
        <v>0.20909168884766977</v>
      </c>
      <c r="L739">
        <v>0.26316103401579294</v>
      </c>
    </row>
    <row r="740" spans="1:12" x14ac:dyDescent="0.3">
      <c r="A740" t="s">
        <v>9468</v>
      </c>
      <c r="B740" t="s">
        <v>12277</v>
      </c>
      <c r="C740">
        <v>31.853515482244394</v>
      </c>
      <c r="D740">
        <v>16.547673275222632</v>
      </c>
      <c r="E740">
        <v>21.630938353239884</v>
      </c>
      <c r="F740">
        <v>8.9333155149577017</v>
      </c>
      <c r="G740">
        <v>11.837666901130065</v>
      </c>
      <c r="H740">
        <v>2.0763065452283778</v>
      </c>
      <c r="I740">
        <v>11.855095166237403</v>
      </c>
      <c r="J740">
        <v>2.9633017105275781</v>
      </c>
      <c r="K740">
        <v>14.122157530231641</v>
      </c>
      <c r="L740">
        <v>3.6688264915663451</v>
      </c>
    </row>
    <row r="741" spans="1:12" x14ac:dyDescent="0.3">
      <c r="A741" t="s">
        <v>9469</v>
      </c>
      <c r="B741" t="s">
        <v>12278</v>
      </c>
      <c r="C741">
        <v>26.159099919101088</v>
      </c>
      <c r="D741">
        <v>11.336081074367284</v>
      </c>
      <c r="E741">
        <v>12.564140900612603</v>
      </c>
      <c r="F741">
        <v>5.8993729450748154</v>
      </c>
      <c r="G741">
        <v>10.325556392122092</v>
      </c>
      <c r="H741">
        <v>3.0137741685659538</v>
      </c>
      <c r="I741">
        <v>9.3769626213888682</v>
      </c>
      <c r="J741">
        <v>0.69768926813039223</v>
      </c>
      <c r="K741">
        <v>12.007797470929404</v>
      </c>
      <c r="L741">
        <v>3.7503286074311069</v>
      </c>
    </row>
    <row r="742" spans="1:12" x14ac:dyDescent="0.3">
      <c r="A742" t="s">
        <v>9470</v>
      </c>
      <c r="B742" t="s">
        <v>12279</v>
      </c>
      <c r="C742">
        <v>29.035865979704411</v>
      </c>
      <c r="D742">
        <v>5.7025459319717875</v>
      </c>
      <c r="E742">
        <v>24.213356515159148</v>
      </c>
      <c r="F742">
        <v>5.0907892602872282</v>
      </c>
      <c r="G742">
        <v>10.77845089088682</v>
      </c>
      <c r="H742">
        <v>3.5156065379785764</v>
      </c>
      <c r="I742">
        <v>2.9907027151107251</v>
      </c>
      <c r="J742">
        <v>0.96658483976762055</v>
      </c>
      <c r="K742">
        <v>5.0737227725063967</v>
      </c>
      <c r="L742">
        <v>1.4318422013183316</v>
      </c>
    </row>
    <row r="743" spans="1:12" x14ac:dyDescent="0.3">
      <c r="A743" t="s">
        <v>9471</v>
      </c>
      <c r="B743" t="s">
        <v>12280</v>
      </c>
      <c r="C743">
        <v>38.712718148010097</v>
      </c>
      <c r="D743">
        <v>7.9910417367940578</v>
      </c>
      <c r="E743">
        <v>29.960857244340822</v>
      </c>
      <c r="F743">
        <v>8.9859546230598468</v>
      </c>
      <c r="G743">
        <v>17.960422367024503</v>
      </c>
      <c r="H743">
        <v>3.4151922395015974</v>
      </c>
      <c r="I743">
        <v>17.823700245522936</v>
      </c>
      <c r="J743">
        <v>5.7254997221596078</v>
      </c>
      <c r="K743">
        <v>27.39982339620402</v>
      </c>
      <c r="L743">
        <v>2.3239707437945065</v>
      </c>
    </row>
    <row r="744" spans="1:12" x14ac:dyDescent="0.3">
      <c r="A744" t="s">
        <v>9472</v>
      </c>
      <c r="B744" t="s">
        <v>12281</v>
      </c>
      <c r="C744">
        <v>20.109210775771786</v>
      </c>
      <c r="D744">
        <v>14.399910928502532</v>
      </c>
      <c r="E744">
        <v>10.502567138917508</v>
      </c>
      <c r="F744">
        <v>5.441742757597237</v>
      </c>
      <c r="G744">
        <v>5.979491307066481</v>
      </c>
      <c r="H744">
        <v>1.9467159469284747</v>
      </c>
      <c r="I744">
        <v>3.8047946357578621</v>
      </c>
      <c r="J744">
        <v>1.1919067602198443</v>
      </c>
      <c r="K744">
        <v>4.5898961869313961</v>
      </c>
      <c r="L744">
        <v>0.74935075729721712</v>
      </c>
    </row>
    <row r="745" spans="1:12" x14ac:dyDescent="0.3">
      <c r="A745" t="s">
        <v>9473</v>
      </c>
      <c r="B745" t="s">
        <v>12282</v>
      </c>
      <c r="C745">
        <v>76.028275374019898</v>
      </c>
      <c r="D745">
        <v>22.276771511533227</v>
      </c>
      <c r="E745">
        <v>84.053440413811245</v>
      </c>
      <c r="F745">
        <v>21.382639692582107</v>
      </c>
      <c r="G745">
        <v>32.57352745071455</v>
      </c>
      <c r="H745">
        <v>13.512618701654624</v>
      </c>
      <c r="I745">
        <v>32.462559043978608</v>
      </c>
      <c r="J745">
        <v>9.5682342465522137</v>
      </c>
      <c r="K745">
        <v>27.976845442111944</v>
      </c>
      <c r="L745">
        <v>6.7242018995650463</v>
      </c>
    </row>
    <row r="746" spans="1:12" x14ac:dyDescent="0.3">
      <c r="A746" t="s">
        <v>9474</v>
      </c>
      <c r="B746" t="s">
        <v>12283</v>
      </c>
      <c r="C746">
        <v>67.272126904769252</v>
      </c>
      <c r="D746">
        <v>38.316934192363661</v>
      </c>
      <c r="E746">
        <v>34.878912623179104</v>
      </c>
      <c r="F746">
        <v>18.8689877812145</v>
      </c>
      <c r="G746">
        <v>32.118932378897739</v>
      </c>
      <c r="H746">
        <v>8.5201943316906963</v>
      </c>
      <c r="I746">
        <v>23.770412257839538</v>
      </c>
      <c r="J746">
        <v>7.9098570496790019</v>
      </c>
      <c r="K746">
        <v>23.130212167627835</v>
      </c>
      <c r="L746">
        <v>6.0626740438760205</v>
      </c>
    </row>
    <row r="747" spans="1:12" x14ac:dyDescent="0.3">
      <c r="A747" t="s">
        <v>9475</v>
      </c>
      <c r="B747" t="s">
        <v>12284</v>
      </c>
      <c r="C747">
        <v>12.824394960160271</v>
      </c>
      <c r="D747">
        <v>8.3584489905582178</v>
      </c>
      <c r="E747">
        <v>5.1229471714034931</v>
      </c>
      <c r="F747">
        <v>3.519319936637936</v>
      </c>
      <c r="G747">
        <v>1.7659362137202936</v>
      </c>
      <c r="H747">
        <v>1.6245423279128641</v>
      </c>
      <c r="I747">
        <v>3.3159955790589031</v>
      </c>
      <c r="J747">
        <v>1.5121956385818025</v>
      </c>
      <c r="K747">
        <v>3.1802943565871464</v>
      </c>
      <c r="L747">
        <v>1.328522409924304</v>
      </c>
    </row>
    <row r="748" spans="1:12" x14ac:dyDescent="0.3">
      <c r="A748" t="s">
        <v>9476</v>
      </c>
      <c r="B748" t="s">
        <v>12285</v>
      </c>
      <c r="C748">
        <v>12.343152881464109</v>
      </c>
      <c r="D748">
        <v>9.9502012299369884</v>
      </c>
      <c r="E748">
        <v>6.5231113489229555</v>
      </c>
      <c r="F748">
        <v>2.9977028557083694</v>
      </c>
      <c r="G748">
        <v>2.1618285723569852</v>
      </c>
      <c r="H748">
        <v>1.6873173627104732</v>
      </c>
      <c r="I748">
        <v>1.5362311787048171</v>
      </c>
      <c r="J748">
        <v>0.23976614097957247</v>
      </c>
      <c r="K748">
        <v>1.6540450670436757</v>
      </c>
      <c r="L748">
        <v>0.66658362324136089</v>
      </c>
    </row>
    <row r="749" spans="1:12" x14ac:dyDescent="0.3">
      <c r="A749" t="s">
        <v>9477</v>
      </c>
      <c r="B749" t="s">
        <v>12286</v>
      </c>
      <c r="C749">
        <v>24.669353433796342</v>
      </c>
      <c r="D749">
        <v>15.798604120300553</v>
      </c>
      <c r="E749">
        <v>9.4476714274336882</v>
      </c>
      <c r="F749">
        <v>7.467776640144546</v>
      </c>
      <c r="G749">
        <v>8.3808354561586942</v>
      </c>
      <c r="H749">
        <v>3.7450260715974593</v>
      </c>
      <c r="I749">
        <v>8.954131524979033</v>
      </c>
      <c r="J749">
        <v>1.0334447933839286</v>
      </c>
      <c r="K749">
        <v>10.428841435920567</v>
      </c>
      <c r="L749">
        <v>1.5449636654144101</v>
      </c>
    </row>
    <row r="750" spans="1:12" x14ac:dyDescent="0.3">
      <c r="A750" t="s">
        <v>9478</v>
      </c>
      <c r="B750" t="s">
        <v>12287</v>
      </c>
      <c r="C750">
        <v>6.8305703987039639</v>
      </c>
      <c r="D750">
        <v>4.9853521154137885</v>
      </c>
      <c r="E750">
        <v>2.4078362125911874</v>
      </c>
      <c r="F750">
        <v>2.9706699967073185</v>
      </c>
      <c r="G750">
        <v>0.89539947129497133</v>
      </c>
      <c r="H750">
        <v>0.78162239591141236</v>
      </c>
      <c r="I750">
        <v>0.4901997321613239</v>
      </c>
      <c r="J750">
        <v>1.0252988642077401</v>
      </c>
      <c r="K750">
        <v>0.11893800743918037</v>
      </c>
      <c r="L750">
        <v>0.14474908415291546</v>
      </c>
    </row>
    <row r="751" spans="1:12" x14ac:dyDescent="0.3">
      <c r="A751" t="s">
        <v>9479</v>
      </c>
      <c r="B751" t="s">
        <v>12288</v>
      </c>
      <c r="C751">
        <v>11.298558019939255</v>
      </c>
      <c r="D751">
        <v>8.3262969371274593</v>
      </c>
      <c r="E751">
        <v>6.7133372970933562</v>
      </c>
      <c r="F751">
        <v>3.0335168883569525</v>
      </c>
      <c r="G751">
        <v>1.8342408212932597</v>
      </c>
      <c r="H751">
        <v>1.1988386437814771</v>
      </c>
      <c r="I751">
        <v>3.3719471541219206</v>
      </c>
      <c r="J751">
        <v>2.4489831007028333</v>
      </c>
      <c r="K751">
        <v>2.1417160174644003</v>
      </c>
      <c r="L751">
        <v>1.1333715961899207</v>
      </c>
    </row>
    <row r="752" spans="1:12" x14ac:dyDescent="0.3">
      <c r="A752" t="s">
        <v>9480</v>
      </c>
      <c r="B752" t="s">
        <v>12289</v>
      </c>
      <c r="C752">
        <v>23.207962712019057</v>
      </c>
      <c r="D752">
        <v>9.9209730512989633</v>
      </c>
      <c r="E752">
        <v>12.855902027808085</v>
      </c>
      <c r="F752">
        <v>6.168205158578516</v>
      </c>
      <c r="G752">
        <v>6.3023553096555478</v>
      </c>
      <c r="H752">
        <v>4.7401794994929718</v>
      </c>
      <c r="I752">
        <v>6.198858138401417</v>
      </c>
      <c r="J752">
        <v>1.6531842390622162</v>
      </c>
      <c r="K752">
        <v>7.3401687841339305</v>
      </c>
      <c r="L752">
        <v>2.3414977587770593</v>
      </c>
    </row>
    <row r="753" spans="1:12" x14ac:dyDescent="0.3">
      <c r="A753" t="s">
        <v>9481</v>
      </c>
      <c r="B753" t="s">
        <v>12290</v>
      </c>
      <c r="C753">
        <v>15.063810609035459</v>
      </c>
      <c r="D753">
        <v>9.9086101804257591</v>
      </c>
      <c r="E753">
        <v>8.8294084624531184</v>
      </c>
      <c r="F753">
        <v>3.9966914678303236</v>
      </c>
      <c r="G753">
        <v>3.9655064085044387</v>
      </c>
      <c r="H753">
        <v>2.5293232394989462</v>
      </c>
      <c r="I753">
        <v>5.1251925461111201</v>
      </c>
      <c r="J753">
        <v>3.7284424569037706</v>
      </c>
      <c r="K753">
        <v>8.1269785992637882</v>
      </c>
      <c r="L753">
        <v>2.516435660304738</v>
      </c>
    </row>
    <row r="754" spans="1:12" x14ac:dyDescent="0.3">
      <c r="A754" t="s">
        <v>9482</v>
      </c>
      <c r="B754" t="s">
        <v>12291</v>
      </c>
      <c r="C754">
        <v>12.517527773992738</v>
      </c>
      <c r="D754">
        <v>9.2127365193398845</v>
      </c>
      <c r="E754">
        <v>3.2761265625355156</v>
      </c>
      <c r="F754">
        <v>2.8947459027778253</v>
      </c>
      <c r="G754">
        <v>1.7780585789615551</v>
      </c>
      <c r="H754">
        <v>1.2260702886766539</v>
      </c>
      <c r="I754">
        <v>2.1750625107379977</v>
      </c>
      <c r="J754">
        <v>1.2772758700054812</v>
      </c>
      <c r="K754">
        <v>1.9630031842808191</v>
      </c>
      <c r="L754">
        <v>1.042311582852766</v>
      </c>
    </row>
    <row r="755" spans="1:12" x14ac:dyDescent="0.3">
      <c r="A755" t="s">
        <v>9483</v>
      </c>
      <c r="B755" t="s">
        <v>12292</v>
      </c>
      <c r="C755">
        <v>39.011188744355877</v>
      </c>
      <c r="D755">
        <v>8.7907210543055694</v>
      </c>
      <c r="E755">
        <v>28.67517032921198</v>
      </c>
      <c r="F755">
        <v>4.7756221161983996</v>
      </c>
      <c r="G755">
        <v>14.956220111704233</v>
      </c>
      <c r="H755">
        <v>6.1381242781534677</v>
      </c>
      <c r="I755">
        <v>20.602607870468411</v>
      </c>
      <c r="J755">
        <v>4.1001822481085473</v>
      </c>
      <c r="K755">
        <v>22.122327538728474</v>
      </c>
      <c r="L755">
        <v>4.1790578181551483</v>
      </c>
    </row>
    <row r="756" spans="1:12" x14ac:dyDescent="0.3">
      <c r="A756" t="s">
        <v>9484</v>
      </c>
      <c r="B756" t="s">
        <v>12293</v>
      </c>
      <c r="C756">
        <v>14.767796926126566</v>
      </c>
      <c r="D756">
        <v>7.7502077615835701</v>
      </c>
      <c r="E756">
        <v>5.2301230761680859</v>
      </c>
      <c r="F756">
        <v>3.9480290239367735</v>
      </c>
      <c r="G756">
        <v>3.70158008221755</v>
      </c>
      <c r="H756">
        <v>1.3862941512322204</v>
      </c>
      <c r="I756">
        <v>3.9309310618105275</v>
      </c>
      <c r="J756">
        <v>0.96089138387998974</v>
      </c>
      <c r="K756">
        <v>3.2667565481391971</v>
      </c>
      <c r="L756">
        <v>0.86626670482127266</v>
      </c>
    </row>
    <row r="757" spans="1:12" x14ac:dyDescent="0.3">
      <c r="A757" t="s">
        <v>9485</v>
      </c>
      <c r="B757" t="s">
        <v>12294</v>
      </c>
      <c r="C757">
        <v>26.29917937171739</v>
      </c>
      <c r="D757">
        <v>9.9070344081713415</v>
      </c>
      <c r="E757">
        <v>20.075516234372724</v>
      </c>
      <c r="F757">
        <v>5.0700770345302031</v>
      </c>
      <c r="G757">
        <v>9.7539778859181645</v>
      </c>
      <c r="H757">
        <v>3.6166499564951398</v>
      </c>
      <c r="I757">
        <v>7.2874136966507983</v>
      </c>
      <c r="J757">
        <v>2.346063696669844</v>
      </c>
      <c r="K757">
        <v>8.0588759030127353</v>
      </c>
      <c r="L757">
        <v>1.2124904787119954</v>
      </c>
    </row>
    <row r="758" spans="1:12" x14ac:dyDescent="0.3">
      <c r="A758" t="s">
        <v>9486</v>
      </c>
      <c r="B758" t="s">
        <v>12295</v>
      </c>
      <c r="C758">
        <v>45.839809844832537</v>
      </c>
      <c r="D758">
        <v>17.27014664695081</v>
      </c>
      <c r="E758">
        <v>29.672119577127042</v>
      </c>
      <c r="F758">
        <v>4.7821265029643509</v>
      </c>
      <c r="G758">
        <v>22.174222584272673</v>
      </c>
      <c r="H758">
        <v>4.4077147839869442</v>
      </c>
      <c r="I758">
        <v>16.715442100712146</v>
      </c>
      <c r="J758">
        <v>7.2616626399471818</v>
      </c>
      <c r="K758">
        <v>20.515511754982303</v>
      </c>
      <c r="L758">
        <v>4.7148790921684274</v>
      </c>
    </row>
    <row r="759" spans="1:12" x14ac:dyDescent="0.3">
      <c r="A759" t="s">
        <v>9487</v>
      </c>
      <c r="B759" t="s">
        <v>12296</v>
      </c>
      <c r="C759">
        <v>13.826195651398599</v>
      </c>
      <c r="D759">
        <v>8.8642453333259574</v>
      </c>
      <c r="E759">
        <v>6.1476718434520672</v>
      </c>
      <c r="F759">
        <v>5.4683320086351097</v>
      </c>
      <c r="G759">
        <v>3.1953883433827657</v>
      </c>
      <c r="H759">
        <v>1.3531657879190477</v>
      </c>
      <c r="I759">
        <v>2.2189339255173324</v>
      </c>
      <c r="J759">
        <v>0.93554104378380631</v>
      </c>
      <c r="K759">
        <v>1.3293967875644421</v>
      </c>
      <c r="L759">
        <v>0.99225799483106469</v>
      </c>
    </row>
    <row r="760" spans="1:12" x14ac:dyDescent="0.3">
      <c r="A760" t="s">
        <v>9488</v>
      </c>
      <c r="B760" t="s">
        <v>12297</v>
      </c>
      <c r="C760">
        <v>35.791136656706009</v>
      </c>
      <c r="D760">
        <v>5.7220841442411885</v>
      </c>
      <c r="E760">
        <v>22.258257169037943</v>
      </c>
      <c r="F760">
        <v>5.9192474292301913</v>
      </c>
      <c r="G760">
        <v>15.909854039730389</v>
      </c>
      <c r="H760">
        <v>2.3893983501611529</v>
      </c>
      <c r="I760">
        <v>15.333338892876691</v>
      </c>
      <c r="J760">
        <v>3.5208419650143141</v>
      </c>
      <c r="K760">
        <v>19.865847452606495</v>
      </c>
      <c r="L760">
        <v>6.2540139219863535</v>
      </c>
    </row>
    <row r="761" spans="1:12" x14ac:dyDescent="0.3">
      <c r="A761" t="s">
        <v>9489</v>
      </c>
      <c r="B761" t="s">
        <v>12298</v>
      </c>
      <c r="C761">
        <v>27.849658200842573</v>
      </c>
      <c r="D761">
        <v>16.522741670146004</v>
      </c>
      <c r="E761">
        <v>10.371753175756963</v>
      </c>
      <c r="F761">
        <v>5.5886791200744375</v>
      </c>
      <c r="G761">
        <v>9.3302359271703708</v>
      </c>
      <c r="H761">
        <v>2.3599532844759761</v>
      </c>
      <c r="I761">
        <v>7.885375246263516</v>
      </c>
      <c r="J761">
        <v>2.087736860582579</v>
      </c>
      <c r="K761">
        <v>6.7544990785539403</v>
      </c>
      <c r="L761">
        <v>2.4772347297485959</v>
      </c>
    </row>
    <row r="762" spans="1:12" x14ac:dyDescent="0.3">
      <c r="A762" t="s">
        <v>9490</v>
      </c>
      <c r="B762" t="s">
        <v>12299</v>
      </c>
      <c r="C762">
        <v>29.555162504552712</v>
      </c>
      <c r="D762">
        <v>12.751943996030162</v>
      </c>
      <c r="E762">
        <v>18.917046532729934</v>
      </c>
      <c r="F762">
        <v>6.9930500329822554</v>
      </c>
      <c r="G762">
        <v>12.338229832122119</v>
      </c>
      <c r="H762">
        <v>1.517655207754053</v>
      </c>
      <c r="I762">
        <v>10.916272154273507</v>
      </c>
      <c r="J762">
        <v>3.4625185636795095</v>
      </c>
      <c r="K762">
        <v>14.055846996108263</v>
      </c>
      <c r="L762">
        <v>2.8804526082855761</v>
      </c>
    </row>
    <row r="763" spans="1:12" x14ac:dyDescent="0.3">
      <c r="A763" t="s">
        <v>9491</v>
      </c>
      <c r="B763" t="s">
        <v>12300</v>
      </c>
      <c r="C763">
        <v>31.682859590846519</v>
      </c>
      <c r="D763">
        <v>26.110498249026453</v>
      </c>
      <c r="E763">
        <v>37.518616758385939</v>
      </c>
      <c r="F763">
        <v>9.4017048273988149</v>
      </c>
      <c r="G763">
        <v>9.6350964386571203</v>
      </c>
      <c r="H763">
        <v>7.4881142982105189</v>
      </c>
      <c r="I763">
        <v>8.9704368583205074</v>
      </c>
      <c r="J763">
        <v>2.9952095354706634</v>
      </c>
      <c r="K763">
        <v>10.951075644990199</v>
      </c>
      <c r="L763">
        <v>2.1195199777265326</v>
      </c>
    </row>
    <row r="764" spans="1:12" x14ac:dyDescent="0.3">
      <c r="A764" t="s">
        <v>9492</v>
      </c>
      <c r="B764" t="s">
        <v>12301</v>
      </c>
      <c r="C764">
        <v>9.0236469789012581</v>
      </c>
      <c r="D764">
        <v>10.317363445590782</v>
      </c>
      <c r="E764">
        <v>2.1884028152404551</v>
      </c>
      <c r="F764">
        <v>2.9991832722223739</v>
      </c>
      <c r="G764">
        <v>0.59201622058487668</v>
      </c>
      <c r="H764">
        <v>0.78526901379602398</v>
      </c>
      <c r="I764">
        <v>0.74521262905606889</v>
      </c>
      <c r="J764">
        <v>1.5343042579695469</v>
      </c>
      <c r="K764">
        <v>0.43322310678792625</v>
      </c>
      <c r="L764">
        <v>0.70590827252012323</v>
      </c>
    </row>
    <row r="765" spans="1:12" x14ac:dyDescent="0.3">
      <c r="A765" t="s">
        <v>9493</v>
      </c>
      <c r="B765" t="s">
        <v>12302</v>
      </c>
      <c r="C765">
        <v>9.1926202488625588</v>
      </c>
      <c r="D765">
        <v>11.672359638019318</v>
      </c>
      <c r="E765">
        <v>2.4482758053058933</v>
      </c>
      <c r="F765">
        <v>3.2154263753160071</v>
      </c>
      <c r="G765">
        <v>1.0863402197939833</v>
      </c>
      <c r="H765">
        <v>1.1583009406540485</v>
      </c>
      <c r="I765">
        <v>1.659613094715795</v>
      </c>
      <c r="J765">
        <v>1.2296098026088538</v>
      </c>
      <c r="K765">
        <v>3.8785548426807703</v>
      </c>
      <c r="L765">
        <v>1.4049097993031374</v>
      </c>
    </row>
    <row r="766" spans="1:12" x14ac:dyDescent="0.3">
      <c r="A766" t="s">
        <v>9494</v>
      </c>
      <c r="B766" t="s">
        <v>12303</v>
      </c>
      <c r="C766">
        <v>11.318460184709036</v>
      </c>
      <c r="D766">
        <v>5.3924563798550569</v>
      </c>
      <c r="E766">
        <v>3.2624794121323366</v>
      </c>
      <c r="F766">
        <v>2.9007716405746575</v>
      </c>
      <c r="G766">
        <v>1.8966554262936663</v>
      </c>
      <c r="H766">
        <v>1.6132469406890377</v>
      </c>
      <c r="I766">
        <v>2.2940627379764855</v>
      </c>
      <c r="J766">
        <v>2.0806312678627292</v>
      </c>
      <c r="K766">
        <v>1.450153078042943</v>
      </c>
      <c r="L766">
        <v>0.59464563211424715</v>
      </c>
    </row>
    <row r="767" spans="1:12" x14ac:dyDescent="0.3">
      <c r="A767" t="s">
        <v>9495</v>
      </c>
      <c r="B767" t="s">
        <v>12304</v>
      </c>
      <c r="C767">
        <v>22.678519713961578</v>
      </c>
      <c r="D767">
        <v>18.76960971390638</v>
      </c>
      <c r="E767">
        <v>27.736127075786584</v>
      </c>
      <c r="F767">
        <v>7.8609490656131111</v>
      </c>
      <c r="G767">
        <v>7.9685581240253889</v>
      </c>
      <c r="H767">
        <v>3.4023725164369227</v>
      </c>
      <c r="I767">
        <v>5.2929210509854006</v>
      </c>
      <c r="J767">
        <v>2.2472846927656995</v>
      </c>
      <c r="K767">
        <v>7.2285801332155479</v>
      </c>
      <c r="L767">
        <v>0.94973309364915015</v>
      </c>
    </row>
    <row r="768" spans="1:12" x14ac:dyDescent="0.3">
      <c r="A768" t="s">
        <v>9496</v>
      </c>
      <c r="B768" t="s">
        <v>12305</v>
      </c>
      <c r="C768">
        <v>54.357624998804383</v>
      </c>
      <c r="D768">
        <v>34.086629270775781</v>
      </c>
      <c r="E768">
        <v>44.856988469704895</v>
      </c>
      <c r="F768">
        <v>18.512340015852395</v>
      </c>
      <c r="G768">
        <v>22.015924443910311</v>
      </c>
      <c r="H768">
        <v>6.5104306939490169</v>
      </c>
      <c r="I768">
        <v>18.864413700905494</v>
      </c>
      <c r="J768">
        <v>5.7796566522611821</v>
      </c>
      <c r="K768">
        <v>20.796336940081929</v>
      </c>
      <c r="L768">
        <v>4.9495474495521909</v>
      </c>
    </row>
    <row r="769" spans="1:12" x14ac:dyDescent="0.3">
      <c r="A769" t="s">
        <v>9497</v>
      </c>
      <c r="B769" t="s">
        <v>12306</v>
      </c>
      <c r="C769">
        <v>5.9595291215439801</v>
      </c>
      <c r="D769">
        <v>3.6174337658766986</v>
      </c>
      <c r="E769">
        <v>2.2020499656436341</v>
      </c>
      <c r="F769">
        <v>2.9992261393457631</v>
      </c>
      <c r="G769">
        <v>0.72941764193895653</v>
      </c>
      <c r="H769">
        <v>0.8769580769684443</v>
      </c>
      <c r="I769">
        <v>0.34945958912339004</v>
      </c>
      <c r="J769">
        <v>0.41907192318756581</v>
      </c>
      <c r="K769">
        <v>1.0641335600222268</v>
      </c>
      <c r="L769">
        <v>0.9348627405650346</v>
      </c>
    </row>
    <row r="770" spans="1:12" x14ac:dyDescent="0.3">
      <c r="A770" t="s">
        <v>9498</v>
      </c>
      <c r="B770" t="s">
        <v>12307</v>
      </c>
      <c r="C770">
        <v>27.656643231238029</v>
      </c>
      <c r="D770">
        <v>19.953333910146043</v>
      </c>
      <c r="E770">
        <v>14.611634414099246</v>
      </c>
      <c r="F770">
        <v>7.5930545972017516</v>
      </c>
      <c r="G770">
        <v>8.9138803830829634</v>
      </c>
      <c r="H770">
        <v>5.4300382563523382</v>
      </c>
      <c r="I770">
        <v>5.3249012260961353</v>
      </c>
      <c r="J770">
        <v>3.3304187061426376</v>
      </c>
      <c r="K770">
        <v>5.5116917160750738</v>
      </c>
      <c r="L770">
        <v>1.0863238118029563</v>
      </c>
    </row>
    <row r="771" spans="1:12" x14ac:dyDescent="0.3">
      <c r="A771" t="s">
        <v>9499</v>
      </c>
      <c r="B771" t="s">
        <v>12308</v>
      </c>
      <c r="C771">
        <v>21.061887098932594</v>
      </c>
      <c r="D771">
        <v>14.092944257568437</v>
      </c>
      <c r="E771">
        <v>11.614100790128205</v>
      </c>
      <c r="F771">
        <v>5.653506870906515</v>
      </c>
      <c r="G771">
        <v>6.9788056454730389</v>
      </c>
      <c r="H771">
        <v>2.3958582019383838</v>
      </c>
      <c r="I771">
        <v>6.8950904761186518</v>
      </c>
      <c r="J771">
        <v>2.8645709023173174</v>
      </c>
      <c r="K771">
        <v>7.8148387991722545</v>
      </c>
      <c r="L771">
        <v>2.6446626534261437</v>
      </c>
    </row>
    <row r="772" spans="1:12" x14ac:dyDescent="0.3">
      <c r="A772" t="s">
        <v>9500</v>
      </c>
      <c r="B772" t="s">
        <v>12309</v>
      </c>
      <c r="C772">
        <v>13.642495593824551</v>
      </c>
      <c r="D772">
        <v>6.7548257577022452</v>
      </c>
      <c r="E772">
        <v>8.1377140675967521</v>
      </c>
      <c r="F772">
        <v>8.1798787613021844</v>
      </c>
      <c r="G772">
        <v>3.6339463526928437</v>
      </c>
      <c r="H772">
        <v>2.2265493542840296</v>
      </c>
      <c r="I772">
        <v>4.5405265544341677</v>
      </c>
      <c r="J772">
        <v>2.1289800167087707</v>
      </c>
      <c r="K772">
        <v>4.2307248679281191</v>
      </c>
      <c r="L772">
        <v>1.078866998841709</v>
      </c>
    </row>
    <row r="773" spans="1:12" x14ac:dyDescent="0.3">
      <c r="A773" t="s">
        <v>9501</v>
      </c>
      <c r="B773" t="s">
        <v>12310</v>
      </c>
      <c r="C773">
        <v>4.5336337919295024</v>
      </c>
      <c r="D773">
        <v>5.2330157082591313</v>
      </c>
      <c r="E773">
        <v>2.1371691004139497</v>
      </c>
      <c r="F773">
        <v>3.0501930116873872</v>
      </c>
      <c r="G773">
        <v>0</v>
      </c>
      <c r="H773">
        <v>0</v>
      </c>
      <c r="I773">
        <v>5.0755207269858278E-2</v>
      </c>
      <c r="J773">
        <v>7.8734139529174699E-2</v>
      </c>
      <c r="K773">
        <v>0.30436107748140262</v>
      </c>
      <c r="L773">
        <v>0.37731611526478148</v>
      </c>
    </row>
    <row r="774" spans="1:12" x14ac:dyDescent="0.3">
      <c r="A774" t="s">
        <v>9502</v>
      </c>
      <c r="B774" t="s">
        <v>12311</v>
      </c>
      <c r="C774">
        <v>44.911847372762836</v>
      </c>
      <c r="D774">
        <v>35.416642055848882</v>
      </c>
      <c r="E774">
        <v>23.367253353283843</v>
      </c>
      <c r="F774">
        <v>8.6060338957324625</v>
      </c>
      <c r="G774">
        <v>17.378232881288902</v>
      </c>
      <c r="H774">
        <v>4.3486959750749001</v>
      </c>
      <c r="I774">
        <v>14.294945965192337</v>
      </c>
      <c r="J774">
        <v>5.6963993970012092</v>
      </c>
      <c r="K774">
        <v>9.6571023501961388</v>
      </c>
      <c r="L774">
        <v>0.72914602750999258</v>
      </c>
    </row>
    <row r="775" spans="1:12" x14ac:dyDescent="0.3">
      <c r="A775" t="s">
        <v>9503</v>
      </c>
      <c r="B775" t="s">
        <v>12312</v>
      </c>
      <c r="C775">
        <v>36.261308813476788</v>
      </c>
      <c r="D775">
        <v>11.739616110937851</v>
      </c>
      <c r="E775">
        <v>20.013577705494907</v>
      </c>
      <c r="F775">
        <v>7.4877053653953203</v>
      </c>
      <c r="G775">
        <v>17.828019311293218</v>
      </c>
      <c r="H775">
        <v>3.8683290076147037</v>
      </c>
      <c r="I775">
        <v>18.086651501056924</v>
      </c>
      <c r="J775">
        <v>5.3333077648930551</v>
      </c>
      <c r="K775">
        <v>18.774970257574815</v>
      </c>
      <c r="L775">
        <v>3.8739930160772174</v>
      </c>
    </row>
    <row r="776" spans="1:12" x14ac:dyDescent="0.3">
      <c r="A776" t="s">
        <v>9504</v>
      </c>
      <c r="B776" t="s">
        <v>12313</v>
      </c>
      <c r="C776">
        <v>42.763909908992957</v>
      </c>
      <c r="D776">
        <v>8.6375748180874936</v>
      </c>
      <c r="E776">
        <v>22.951116395325435</v>
      </c>
      <c r="F776">
        <v>8.700758910130876</v>
      </c>
      <c r="G776">
        <v>20.407041388461078</v>
      </c>
      <c r="H776">
        <v>3.2618570475742219</v>
      </c>
      <c r="I776">
        <v>16.325084368301209</v>
      </c>
      <c r="J776">
        <v>4.5765693028952681</v>
      </c>
      <c r="K776">
        <v>19.024022320141391</v>
      </c>
      <c r="L776">
        <v>2.1372979162475678</v>
      </c>
    </row>
    <row r="777" spans="1:12" x14ac:dyDescent="0.3">
      <c r="A777" t="s">
        <v>9505</v>
      </c>
      <c r="B777" t="s">
        <v>12314</v>
      </c>
      <c r="C777">
        <v>43.740406812894172</v>
      </c>
      <c r="D777">
        <v>29.316555270167562</v>
      </c>
      <c r="E777">
        <v>41.420872992273772</v>
      </c>
      <c r="F777">
        <v>7.0430938837849144</v>
      </c>
      <c r="G777">
        <v>21.786239064590191</v>
      </c>
      <c r="H777">
        <v>1.7910142939649443</v>
      </c>
      <c r="I777">
        <v>14.429512212663029</v>
      </c>
      <c r="J777">
        <v>5.7320342280900904</v>
      </c>
      <c r="K777">
        <v>18.481949237117735</v>
      </c>
      <c r="L777">
        <v>4.4688223872267354</v>
      </c>
    </row>
    <row r="778" spans="1:12" x14ac:dyDescent="0.3">
      <c r="A778" t="s">
        <v>9506</v>
      </c>
      <c r="B778" t="s">
        <v>12315</v>
      </c>
      <c r="C778">
        <v>31.67015406364801</v>
      </c>
      <c r="D778">
        <v>15.713571542940691</v>
      </c>
      <c r="E778">
        <v>26.664469879395057</v>
      </c>
      <c r="F778">
        <v>6.4598459946416895</v>
      </c>
      <c r="G778">
        <v>14.997644980555965</v>
      </c>
      <c r="H778">
        <v>1.8285351399452825</v>
      </c>
      <c r="I778">
        <v>11.928758367294693</v>
      </c>
      <c r="J778">
        <v>2.6098485318228506</v>
      </c>
      <c r="K778">
        <v>13.580918148631893</v>
      </c>
      <c r="L778">
        <v>2.9194202257516797</v>
      </c>
    </row>
    <row r="779" spans="1:12" x14ac:dyDescent="0.3">
      <c r="A779" t="s">
        <v>9507</v>
      </c>
      <c r="B779" t="s">
        <v>12316</v>
      </c>
      <c r="C779">
        <v>54.024413482780076</v>
      </c>
      <c r="D779">
        <v>22.499807484343691</v>
      </c>
      <c r="E779">
        <v>36.184801600518078</v>
      </c>
      <c r="F779">
        <v>7.7241519891524115</v>
      </c>
      <c r="G779">
        <v>23.839744067901329</v>
      </c>
      <c r="H779">
        <v>5.1391898833563969</v>
      </c>
      <c r="I779">
        <v>31.917503375426094</v>
      </c>
      <c r="J779">
        <v>9.0892185002142938</v>
      </c>
      <c r="K779">
        <v>35.44895832970078</v>
      </c>
      <c r="L779">
        <v>5.0088848663105141</v>
      </c>
    </row>
    <row r="780" spans="1:12" x14ac:dyDescent="0.3">
      <c r="A780" t="s">
        <v>9508</v>
      </c>
      <c r="B780" t="s">
        <v>12317</v>
      </c>
      <c r="C780">
        <v>20.60502535885734</v>
      </c>
      <c r="D780">
        <v>12.288351877921045</v>
      </c>
      <c r="E780">
        <v>13.94133061890099</v>
      </c>
      <c r="F780">
        <v>3.0081188118325666</v>
      </c>
      <c r="G780">
        <v>7.439943445256243</v>
      </c>
      <c r="H780">
        <v>1.7453488778805495</v>
      </c>
      <c r="I780">
        <v>4.7713091665520464</v>
      </c>
      <c r="J780">
        <v>2.1293227155519596</v>
      </c>
      <c r="K780">
        <v>6.0628713542145274</v>
      </c>
      <c r="L780">
        <v>3.2213340903693566</v>
      </c>
    </row>
    <row r="781" spans="1:12" x14ac:dyDescent="0.3">
      <c r="A781" t="s">
        <v>9509</v>
      </c>
      <c r="B781" t="s">
        <v>1744</v>
      </c>
      <c r="C781">
        <v>49.343401460110549</v>
      </c>
      <c r="D781">
        <v>37.113733259674071</v>
      </c>
      <c r="E781">
        <v>35.041397645021867</v>
      </c>
      <c r="F781">
        <v>21.434030600974101</v>
      </c>
      <c r="G781">
        <v>15.450296588051597</v>
      </c>
      <c r="H781">
        <v>7.9379045810593469</v>
      </c>
      <c r="I781">
        <v>8.5868331505086903</v>
      </c>
      <c r="J781">
        <v>1.845057830620102</v>
      </c>
      <c r="K781">
        <v>11.27623192052514</v>
      </c>
      <c r="L781">
        <v>7.5785608482484141</v>
      </c>
    </row>
    <row r="782" spans="1:12" x14ac:dyDescent="0.3">
      <c r="A782" t="s">
        <v>9510</v>
      </c>
      <c r="B782" t="s">
        <v>12318</v>
      </c>
      <c r="C782">
        <v>4.2725106116863998</v>
      </c>
      <c r="D782">
        <v>2.6908994396388675</v>
      </c>
      <c r="E782">
        <v>0.64180359120457331</v>
      </c>
      <c r="F782">
        <v>1.0144913986105635</v>
      </c>
      <c r="G782">
        <v>8.2396659892260402E-2</v>
      </c>
      <c r="H782">
        <v>0.20182977324568593</v>
      </c>
      <c r="I782">
        <v>0</v>
      </c>
      <c r="J782">
        <v>0</v>
      </c>
      <c r="K782">
        <v>0.18057843509900853</v>
      </c>
      <c r="L782">
        <v>0.24539387730247775</v>
      </c>
    </row>
    <row r="783" spans="1:12" x14ac:dyDescent="0.3">
      <c r="A783" t="s">
        <v>9511</v>
      </c>
      <c r="B783" t="s">
        <v>12319</v>
      </c>
      <c r="C783">
        <v>27.756091919643548</v>
      </c>
      <c r="D783">
        <v>11.488996191306153</v>
      </c>
      <c r="E783">
        <v>17.563279922950649</v>
      </c>
      <c r="F783">
        <v>3.518348722097508</v>
      </c>
      <c r="G783">
        <v>11.30566283779606</v>
      </c>
      <c r="H783">
        <v>2.9091809882216144</v>
      </c>
      <c r="I783">
        <v>12.194119131384422</v>
      </c>
      <c r="J783">
        <v>5.2494141294598125</v>
      </c>
      <c r="K783">
        <v>12.750100034533041</v>
      </c>
      <c r="L783">
        <v>1.9046590496564417</v>
      </c>
    </row>
    <row r="784" spans="1:12" x14ac:dyDescent="0.3">
      <c r="A784" t="s">
        <v>9512</v>
      </c>
      <c r="B784" t="s">
        <v>12320</v>
      </c>
      <c r="C784">
        <v>16.364353273646383</v>
      </c>
      <c r="D784">
        <v>10.841169861629359</v>
      </c>
      <c r="E784">
        <v>9.3740975735938044</v>
      </c>
      <c r="F784">
        <v>7.3300622967676317</v>
      </c>
      <c r="G784">
        <v>4.0453250325291084</v>
      </c>
      <c r="H784">
        <v>2.2341249061444981</v>
      </c>
      <c r="I784">
        <v>3.9303649936065659</v>
      </c>
      <c r="J784">
        <v>1.1631895198476081</v>
      </c>
      <c r="K784">
        <v>4.7506937404353948</v>
      </c>
      <c r="L784">
        <v>1.3684376263871263</v>
      </c>
    </row>
    <row r="785" spans="1:12" x14ac:dyDescent="0.3">
      <c r="A785" t="s">
        <v>9513</v>
      </c>
      <c r="B785" t="s">
        <v>12321</v>
      </c>
      <c r="C785">
        <v>29.658387463267356</v>
      </c>
      <c r="D785">
        <v>15.988710922880044</v>
      </c>
      <c r="E785">
        <v>13.165956157809841</v>
      </c>
      <c r="F785">
        <v>7.4357029414380182</v>
      </c>
      <c r="G785">
        <v>10.211862852273809</v>
      </c>
      <c r="H785">
        <v>4.8461470967778864</v>
      </c>
      <c r="I785">
        <v>10.198491567816795</v>
      </c>
      <c r="J785">
        <v>5.9738295222555573</v>
      </c>
      <c r="K785">
        <v>9.4761218033837498</v>
      </c>
      <c r="L785">
        <v>2.7126714327458958</v>
      </c>
    </row>
    <row r="786" spans="1:12" x14ac:dyDescent="0.3">
      <c r="A786" t="s">
        <v>9514</v>
      </c>
      <c r="B786" t="s">
        <v>12322</v>
      </c>
      <c r="C786">
        <v>34.018569811384431</v>
      </c>
      <c r="D786">
        <v>7.3055090238790559</v>
      </c>
      <c r="E786">
        <v>15.673061442059124</v>
      </c>
      <c r="F786">
        <v>6.09347995054911</v>
      </c>
      <c r="G786">
        <v>14.78940241519572</v>
      </c>
      <c r="H786">
        <v>4.3959573054943508</v>
      </c>
      <c r="I786">
        <v>15.062296391779764</v>
      </c>
      <c r="J786">
        <v>4.9769869670978011</v>
      </c>
      <c r="K786">
        <v>14.915848496204072</v>
      </c>
      <c r="L786">
        <v>3.1018071808037804</v>
      </c>
    </row>
    <row r="787" spans="1:12" x14ac:dyDescent="0.3">
      <c r="A787" t="s">
        <v>9515</v>
      </c>
      <c r="B787" t="s">
        <v>12323</v>
      </c>
      <c r="C787">
        <v>36.635079131524932</v>
      </c>
      <c r="D787">
        <v>7.6941850390405797</v>
      </c>
      <c r="E787">
        <v>24.651083799247335</v>
      </c>
      <c r="F787">
        <v>6.8464633927733622</v>
      </c>
      <c r="G787">
        <v>17.200884261200343</v>
      </c>
      <c r="H787">
        <v>4.4657403113518273</v>
      </c>
      <c r="I787">
        <v>15.025079090395028</v>
      </c>
      <c r="J787">
        <v>2.2950248057957605</v>
      </c>
      <c r="K787">
        <v>17.573346699170898</v>
      </c>
      <c r="L787">
        <v>3.1603779722968492</v>
      </c>
    </row>
    <row r="788" spans="1:12" x14ac:dyDescent="0.3">
      <c r="A788" t="s">
        <v>9516</v>
      </c>
      <c r="B788" t="s">
        <v>12324</v>
      </c>
      <c r="C788">
        <v>13.660274357627648</v>
      </c>
      <c r="D788">
        <v>7.4932218925100686</v>
      </c>
      <c r="E788">
        <v>5.6126582291479616</v>
      </c>
      <c r="F788">
        <v>1.9964559062037077</v>
      </c>
      <c r="G788">
        <v>2.9713000047561109</v>
      </c>
      <c r="H788">
        <v>1.0196302017023562</v>
      </c>
      <c r="I788">
        <v>2.9874096483704502</v>
      </c>
      <c r="J788">
        <v>1.6808175472110942</v>
      </c>
      <c r="K788">
        <v>4.3214117402315209</v>
      </c>
      <c r="L788">
        <v>0.96774543839453575</v>
      </c>
    </row>
    <row r="789" spans="1:12" x14ac:dyDescent="0.3">
      <c r="A789" t="s">
        <v>9517</v>
      </c>
      <c r="B789" t="s">
        <v>12325</v>
      </c>
      <c r="C789">
        <v>36.877557108184661</v>
      </c>
      <c r="D789">
        <v>3.3945242387032373</v>
      </c>
      <c r="E789">
        <v>35.189572500621587</v>
      </c>
      <c r="F789">
        <v>13.213720562363568</v>
      </c>
      <c r="G789">
        <v>15.165869070753587</v>
      </c>
      <c r="H789">
        <v>5.563178125717017</v>
      </c>
      <c r="I789">
        <v>11.489724238737113</v>
      </c>
      <c r="J789">
        <v>5.5039251212836167</v>
      </c>
      <c r="K789">
        <v>9.6640009682497183</v>
      </c>
      <c r="L789">
        <v>2.7841450935453955</v>
      </c>
    </row>
    <row r="790" spans="1:12" x14ac:dyDescent="0.3">
      <c r="A790" t="s">
        <v>9518</v>
      </c>
      <c r="B790" t="s">
        <v>12326</v>
      </c>
      <c r="C790">
        <v>47.772455581827629</v>
      </c>
      <c r="D790">
        <v>10.948368697421481</v>
      </c>
      <c r="E790">
        <v>35.64208547730864</v>
      </c>
      <c r="F790">
        <v>11.798837783268283</v>
      </c>
      <c r="G790">
        <v>22.494640384861579</v>
      </c>
      <c r="H790">
        <v>7.9922720292009464</v>
      </c>
      <c r="I790">
        <v>28.018896369610871</v>
      </c>
      <c r="J790">
        <v>12.446276875823743</v>
      </c>
      <c r="K790">
        <v>21.612892879214989</v>
      </c>
      <c r="L790">
        <v>3.9705928189575008</v>
      </c>
    </row>
    <row r="791" spans="1:12" x14ac:dyDescent="0.3">
      <c r="A791" t="s">
        <v>9519</v>
      </c>
      <c r="B791" t="s">
        <v>1744</v>
      </c>
      <c r="C791">
        <v>58.754883646239769</v>
      </c>
      <c r="D791">
        <v>48.715270863410545</v>
      </c>
      <c r="E791">
        <v>49.970414436198851</v>
      </c>
      <c r="F791">
        <v>17.851634204611479</v>
      </c>
      <c r="G791">
        <v>20.187284533172164</v>
      </c>
      <c r="H791">
        <v>8.4635498401988176</v>
      </c>
      <c r="I791">
        <v>9.3252275889478664</v>
      </c>
      <c r="J791">
        <v>3.1676932396312911</v>
      </c>
      <c r="K791">
        <v>14.672410325998094</v>
      </c>
      <c r="L791">
        <v>6.2073629758035773</v>
      </c>
    </row>
    <row r="792" spans="1:12" x14ac:dyDescent="0.3">
      <c r="A792" t="s">
        <v>9520</v>
      </c>
      <c r="B792" t="s">
        <v>12327</v>
      </c>
      <c r="C792">
        <v>12.470526806881903</v>
      </c>
      <c r="D792">
        <v>5.5332265815387203</v>
      </c>
      <c r="E792">
        <v>4.9930338545339223</v>
      </c>
      <c r="F792">
        <v>3.5479535691680026</v>
      </c>
      <c r="G792">
        <v>2.8233229104936006</v>
      </c>
      <c r="H792">
        <v>0.91644425205580926</v>
      </c>
      <c r="I792">
        <v>1.7699730542115981</v>
      </c>
      <c r="J792">
        <v>0.35789122857410344</v>
      </c>
      <c r="K792">
        <v>3.165157610438786</v>
      </c>
      <c r="L792">
        <v>1.4282348456634097</v>
      </c>
    </row>
    <row r="793" spans="1:12" x14ac:dyDescent="0.3">
      <c r="A793" t="s">
        <v>9521</v>
      </c>
      <c r="B793" t="s">
        <v>12328</v>
      </c>
      <c r="C793">
        <v>4.4604574711938163</v>
      </c>
      <c r="D793">
        <v>2.8870939424939799</v>
      </c>
      <c r="E793">
        <v>0.64180359120457331</v>
      </c>
      <c r="F793">
        <v>1.0144913986105635</v>
      </c>
      <c r="G793">
        <v>0.39007462757003281</v>
      </c>
      <c r="H793">
        <v>0.9554837991527636</v>
      </c>
      <c r="I793">
        <v>0.13612904483005941</v>
      </c>
      <c r="J793">
        <v>0.15346984283860826</v>
      </c>
      <c r="K793">
        <v>8.5774291235309566E-2</v>
      </c>
      <c r="L793">
        <v>0.13397878681760747</v>
      </c>
    </row>
    <row r="794" spans="1:12" x14ac:dyDescent="0.3">
      <c r="A794" t="s">
        <v>9522</v>
      </c>
      <c r="B794" t="s">
        <v>12329</v>
      </c>
      <c r="C794">
        <v>10.962135117993782</v>
      </c>
      <c r="D794">
        <v>3.6221938238846407</v>
      </c>
      <c r="E794">
        <v>3.3833311200187097</v>
      </c>
      <c r="F794">
        <v>3.2306773159639812</v>
      </c>
      <c r="G794">
        <v>2.3284946585233484</v>
      </c>
      <c r="H794">
        <v>1.8203205937615636</v>
      </c>
      <c r="I794">
        <v>2.5643618555943672</v>
      </c>
      <c r="J794">
        <v>2.2984697936092906</v>
      </c>
      <c r="K794">
        <v>1.6506069837580335</v>
      </c>
      <c r="L794">
        <v>0.39611595262457699</v>
      </c>
    </row>
    <row r="795" spans="1:12" x14ac:dyDescent="0.3">
      <c r="A795" t="s">
        <v>9523</v>
      </c>
      <c r="B795" t="s">
        <v>12330</v>
      </c>
      <c r="C795">
        <v>44.11151080989309</v>
      </c>
      <c r="D795">
        <v>43.83657794307863</v>
      </c>
      <c r="E795">
        <v>14.935784339149857</v>
      </c>
      <c r="F795">
        <v>13.704313630487144</v>
      </c>
      <c r="G795">
        <v>11.410731532415777</v>
      </c>
      <c r="H795">
        <v>5.6109401338712148</v>
      </c>
      <c r="I795">
        <v>5.1727726469204276</v>
      </c>
      <c r="J795">
        <v>3.1312918573387858</v>
      </c>
      <c r="K795">
        <v>9.2103157342746034</v>
      </c>
      <c r="L795">
        <v>3.2471461800394055</v>
      </c>
    </row>
    <row r="796" spans="1:12" x14ac:dyDescent="0.3">
      <c r="A796" t="s">
        <v>9524</v>
      </c>
      <c r="B796" t="s">
        <v>12331</v>
      </c>
      <c r="C796">
        <v>22.431789808861019</v>
      </c>
      <c r="D796">
        <v>7.6497072063937939</v>
      </c>
      <c r="E796">
        <v>11.175902384339738</v>
      </c>
      <c r="F796">
        <v>6.4998782593402913</v>
      </c>
      <c r="G796">
        <v>8.0498243440174946</v>
      </c>
      <c r="H796">
        <v>3.4497119103904974</v>
      </c>
      <c r="I796">
        <v>4.3677417624669648</v>
      </c>
      <c r="J796">
        <v>1.0326427509692655</v>
      </c>
      <c r="K796">
        <v>5.0944337605126186</v>
      </c>
      <c r="L796">
        <v>2.6182982230657421</v>
      </c>
    </row>
    <row r="797" spans="1:12" x14ac:dyDescent="0.3">
      <c r="A797" t="s">
        <v>9525</v>
      </c>
      <c r="B797" t="s">
        <v>12332</v>
      </c>
      <c r="C797">
        <v>11.606682167293194</v>
      </c>
      <c r="D797">
        <v>8.7901020144613788</v>
      </c>
      <c r="E797">
        <v>2.1175498701580944</v>
      </c>
      <c r="F797">
        <v>2.0880908217082652</v>
      </c>
      <c r="G797">
        <v>1.9197547172833127</v>
      </c>
      <c r="H797">
        <v>0.7596903245355866</v>
      </c>
      <c r="I797">
        <v>1.6974427268906376</v>
      </c>
      <c r="J797">
        <v>1.0761808415753911</v>
      </c>
      <c r="K797">
        <v>2.070278981654778</v>
      </c>
      <c r="L797">
        <v>1.0067712034408902</v>
      </c>
    </row>
    <row r="798" spans="1:12" x14ac:dyDescent="0.3">
      <c r="A798" t="s">
        <v>9526</v>
      </c>
      <c r="B798" t="s">
        <v>12333</v>
      </c>
      <c r="C798">
        <v>25.00304291877065</v>
      </c>
      <c r="D798">
        <v>16.664208219297173</v>
      </c>
      <c r="E798">
        <v>14.250954698958656</v>
      </c>
      <c r="F798">
        <v>3.8598617882476658</v>
      </c>
      <c r="G798">
        <v>8.4391810525695377</v>
      </c>
      <c r="H798">
        <v>0.91228247890366976</v>
      </c>
      <c r="I798">
        <v>6.3978333632928557</v>
      </c>
      <c r="J798">
        <v>1.115823063992782</v>
      </c>
      <c r="K798">
        <v>7.4644473196241057</v>
      </c>
      <c r="L798">
        <v>1.6949247996459196</v>
      </c>
    </row>
    <row r="799" spans="1:12" x14ac:dyDescent="0.3">
      <c r="A799" t="s">
        <v>9527</v>
      </c>
      <c r="B799" t="s">
        <v>12334</v>
      </c>
      <c r="C799">
        <v>11.478974729405197</v>
      </c>
      <c r="D799">
        <v>8.8881681869319102</v>
      </c>
      <c r="E799">
        <v>2.8936822113871203</v>
      </c>
      <c r="F799">
        <v>2.3690425707073839</v>
      </c>
      <c r="G799">
        <v>1.8794571665781885</v>
      </c>
      <c r="H799">
        <v>1.9119233688238062</v>
      </c>
      <c r="I799">
        <v>1.9185913342369201</v>
      </c>
      <c r="J799">
        <v>1.3190962984565977</v>
      </c>
      <c r="K799">
        <v>1.0430328772290409</v>
      </c>
      <c r="L799">
        <v>0.54732548316613294</v>
      </c>
    </row>
    <row r="800" spans="1:12" x14ac:dyDescent="0.3">
      <c r="A800" t="s">
        <v>9528</v>
      </c>
      <c r="B800" t="s">
        <v>12335</v>
      </c>
      <c r="C800">
        <v>23.186265532245333</v>
      </c>
      <c r="D800">
        <v>15.268880800946889</v>
      </c>
      <c r="E800">
        <v>9.3772938475127763</v>
      </c>
      <c r="F800">
        <v>3.9190282303697641</v>
      </c>
      <c r="G800">
        <v>6.4635957066016108</v>
      </c>
      <c r="H800">
        <v>2.6797448557058612</v>
      </c>
      <c r="I800">
        <v>4.9345768138542958</v>
      </c>
      <c r="J800">
        <v>2.2008705946845768</v>
      </c>
      <c r="K800">
        <v>3.8055879091356224</v>
      </c>
      <c r="L800">
        <v>1.826845031434609</v>
      </c>
    </row>
    <row r="801" spans="1:12" x14ac:dyDescent="0.3">
      <c r="A801" t="s">
        <v>9529</v>
      </c>
      <c r="B801" t="s">
        <v>12336</v>
      </c>
      <c r="C801">
        <v>33.327945243690394</v>
      </c>
      <c r="D801">
        <v>7.4892259250435673</v>
      </c>
      <c r="E801">
        <v>25.645784702118352</v>
      </c>
      <c r="F801">
        <v>11.417909247951888</v>
      </c>
      <c r="G801">
        <v>14.45509517497066</v>
      </c>
      <c r="H801">
        <v>3.1951345640180353</v>
      </c>
      <c r="I801">
        <v>10.755699840073122</v>
      </c>
      <c r="J801">
        <v>3.1374897291174588</v>
      </c>
      <c r="K801">
        <v>11.470887237345542</v>
      </c>
      <c r="L801">
        <v>3.0399451709811935</v>
      </c>
    </row>
    <row r="802" spans="1:12" x14ac:dyDescent="0.3">
      <c r="A802" t="s">
        <v>9530</v>
      </c>
      <c r="B802" t="s">
        <v>12337</v>
      </c>
      <c r="C802">
        <v>8.5446877109025969</v>
      </c>
      <c r="D802">
        <v>3.8533476046271429</v>
      </c>
      <c r="E802">
        <v>2.9082656638607709</v>
      </c>
      <c r="F802">
        <v>2.2833592912756013</v>
      </c>
      <c r="G802">
        <v>1.6705353612195222</v>
      </c>
      <c r="H802">
        <v>1.6022734574546618</v>
      </c>
      <c r="I802">
        <v>1.6210395272000468</v>
      </c>
      <c r="J802">
        <v>1.0435662455984134</v>
      </c>
      <c r="K802">
        <v>1.0893127158393781</v>
      </c>
      <c r="L802">
        <v>0.41765173885946855</v>
      </c>
    </row>
    <row r="803" spans="1:12" x14ac:dyDescent="0.3">
      <c r="A803" t="s">
        <v>9531</v>
      </c>
      <c r="B803" t="s">
        <v>12338</v>
      </c>
      <c r="C803">
        <v>13.567529384592381</v>
      </c>
      <c r="D803">
        <v>8.7714668250396262</v>
      </c>
      <c r="E803">
        <v>5.9846608896544042</v>
      </c>
      <c r="F803">
        <v>3.3001839220948117</v>
      </c>
      <c r="G803">
        <v>3.0264290943124914</v>
      </c>
      <c r="H803">
        <v>1.8303479475278439</v>
      </c>
      <c r="I803">
        <v>2.3450972506525112</v>
      </c>
      <c r="J803">
        <v>1.6107037915916762</v>
      </c>
      <c r="K803">
        <v>2.0205869161569154</v>
      </c>
      <c r="L803">
        <v>1.6238001025428661</v>
      </c>
    </row>
    <row r="804" spans="1:12" x14ac:dyDescent="0.3">
      <c r="A804" t="s">
        <v>9532</v>
      </c>
      <c r="B804" t="s">
        <v>12339</v>
      </c>
      <c r="C804">
        <v>51.502817668258039</v>
      </c>
      <c r="D804">
        <v>10.681135962769838</v>
      </c>
      <c r="E804">
        <v>40.325362639891644</v>
      </c>
      <c r="F804">
        <v>12.368496288348632</v>
      </c>
      <c r="G804">
        <v>26.170865361558164</v>
      </c>
      <c r="H804">
        <v>10.832431089692928</v>
      </c>
      <c r="I804">
        <v>20.967686979673136</v>
      </c>
      <c r="J804">
        <v>8.8780213618172894</v>
      </c>
      <c r="K804">
        <v>17.986081482659991</v>
      </c>
      <c r="L804">
        <v>3.2990893904336591</v>
      </c>
    </row>
    <row r="805" spans="1:12" x14ac:dyDescent="0.3">
      <c r="A805" t="s">
        <v>9533</v>
      </c>
      <c r="B805" t="s">
        <v>12340</v>
      </c>
      <c r="C805">
        <v>26.846503274130406</v>
      </c>
      <c r="D805">
        <v>14.713225955499095</v>
      </c>
      <c r="E805">
        <v>19.656929087361625</v>
      </c>
      <c r="F805">
        <v>9.2535441810437575</v>
      </c>
      <c r="G805">
        <v>8.6358268324300393</v>
      </c>
      <c r="H805">
        <v>4.2832935865716815</v>
      </c>
      <c r="I805">
        <v>7.1184837665432026</v>
      </c>
      <c r="J805">
        <v>1.5201825381067058</v>
      </c>
      <c r="K805">
        <v>8.7715614000800031</v>
      </c>
      <c r="L805">
        <v>1.9018819451246862</v>
      </c>
    </row>
    <row r="806" spans="1:12" x14ac:dyDescent="0.3">
      <c r="A806" t="s">
        <v>9534</v>
      </c>
      <c r="B806" t="s">
        <v>12341</v>
      </c>
      <c r="C806">
        <v>9.052540796246257</v>
      </c>
      <c r="D806">
        <v>7.0829966671338376</v>
      </c>
      <c r="E806">
        <v>2.1729703386084371</v>
      </c>
      <c r="F806">
        <v>1.5857332651273424</v>
      </c>
      <c r="G806">
        <v>1.7241201085035514</v>
      </c>
      <c r="H806">
        <v>1.1511766910792576</v>
      </c>
      <c r="I806">
        <v>2.961933859740113</v>
      </c>
      <c r="J806">
        <v>1.8156985035386646</v>
      </c>
      <c r="K806">
        <v>2.3351904066637976</v>
      </c>
      <c r="L806">
        <v>0.50098690510254351</v>
      </c>
    </row>
    <row r="807" spans="1:12" x14ac:dyDescent="0.3">
      <c r="A807" t="s">
        <v>9535</v>
      </c>
      <c r="B807" t="s">
        <v>12342</v>
      </c>
      <c r="C807">
        <v>32.949594611238673</v>
      </c>
      <c r="D807">
        <v>10.584152509981681</v>
      </c>
      <c r="E807">
        <v>32.845019469969863</v>
      </c>
      <c r="F807">
        <v>17.437245066316496</v>
      </c>
      <c r="G807">
        <v>14.495617103943273</v>
      </c>
      <c r="H807">
        <v>3.3611537281557378</v>
      </c>
      <c r="I807">
        <v>10.268208601756166</v>
      </c>
      <c r="J807">
        <v>4.2790211165949819</v>
      </c>
      <c r="K807">
        <v>10.409412364975935</v>
      </c>
      <c r="L807">
        <v>2.1576742010312482</v>
      </c>
    </row>
    <row r="808" spans="1:12" x14ac:dyDescent="0.3">
      <c r="A808" t="s">
        <v>9536</v>
      </c>
      <c r="B808" t="s">
        <v>12343</v>
      </c>
      <c r="C808">
        <v>4.8824287086032809</v>
      </c>
      <c r="D808">
        <v>4.6974051256381033</v>
      </c>
      <c r="E808">
        <v>0.62815644080139432</v>
      </c>
      <c r="F808">
        <v>0.9888542170852439</v>
      </c>
      <c r="G808">
        <v>0.32254389796651739</v>
      </c>
      <c r="H808">
        <v>0.58246874626657841</v>
      </c>
      <c r="I808">
        <v>8.537383756020113E-2</v>
      </c>
      <c r="J808">
        <v>9.5774632824106101E-2</v>
      </c>
      <c r="K808">
        <v>0.1161550300630821</v>
      </c>
      <c r="L808">
        <v>0.18000565209420646</v>
      </c>
    </row>
    <row r="809" spans="1:12" x14ac:dyDescent="0.3">
      <c r="A809" t="s">
        <v>9537</v>
      </c>
      <c r="B809" t="s">
        <v>12344</v>
      </c>
      <c r="C809">
        <v>16.357156636075111</v>
      </c>
      <c r="D809">
        <v>6.9876903342293621</v>
      </c>
      <c r="E809">
        <v>7.7080540115147471</v>
      </c>
      <c r="F809">
        <v>3.4162371238307596</v>
      </c>
      <c r="G809">
        <v>5.801579766050649</v>
      </c>
      <c r="H809">
        <v>3.2372075240069491</v>
      </c>
      <c r="I809">
        <v>4.6983529404164264</v>
      </c>
      <c r="J809">
        <v>0.68674665673556368</v>
      </c>
      <c r="K809">
        <v>5.3077058154206682</v>
      </c>
      <c r="L809">
        <v>1.7924133822745221</v>
      </c>
    </row>
    <row r="810" spans="1:12" x14ac:dyDescent="0.3">
      <c r="A810" t="s">
        <v>9538</v>
      </c>
      <c r="B810" t="s">
        <v>12345</v>
      </c>
      <c r="C810">
        <v>16.29642429225467</v>
      </c>
      <c r="D810">
        <v>14.659446239051032</v>
      </c>
      <c r="E810">
        <v>5.1761813125160758</v>
      </c>
      <c r="F810">
        <v>2.1521263499530461</v>
      </c>
      <c r="G810">
        <v>5.0545870202129519</v>
      </c>
      <c r="H810">
        <v>3.3189685495111485</v>
      </c>
      <c r="I810">
        <v>5.8212208450274865</v>
      </c>
      <c r="J810">
        <v>1.0915904536057146</v>
      </c>
      <c r="K810">
        <v>6.0129888756324554</v>
      </c>
      <c r="L810">
        <v>2.1630706018673811</v>
      </c>
    </row>
    <row r="811" spans="1:12" x14ac:dyDescent="0.3">
      <c r="A811" t="s">
        <v>9539</v>
      </c>
      <c r="B811" t="s">
        <v>12346</v>
      </c>
      <c r="C811">
        <v>20.370667468485092</v>
      </c>
      <c r="D811">
        <v>5.580728854090534</v>
      </c>
      <c r="E811">
        <v>21.918526831638733</v>
      </c>
      <c r="F811">
        <v>8.1954192691587657</v>
      </c>
      <c r="G811">
        <v>7.1584289518064956</v>
      </c>
      <c r="H811">
        <v>2.8332216885682477</v>
      </c>
      <c r="I811">
        <v>5.548376169314686</v>
      </c>
      <c r="J811">
        <v>1.5555733977262629</v>
      </c>
      <c r="K811">
        <v>6.7256759655052054</v>
      </c>
      <c r="L811">
        <v>1.0812522607987565</v>
      </c>
    </row>
    <row r="812" spans="1:12" x14ac:dyDescent="0.3">
      <c r="A812" t="s">
        <v>9540</v>
      </c>
      <c r="B812" t="s">
        <v>12347</v>
      </c>
      <c r="C812">
        <v>24.543729391765972</v>
      </c>
      <c r="D812">
        <v>18.415133373648743</v>
      </c>
      <c r="E812">
        <v>22.644425123588377</v>
      </c>
      <c r="F812">
        <v>6.9683441072620216</v>
      </c>
      <c r="G812">
        <v>10.041552643742474</v>
      </c>
      <c r="H812">
        <v>3.4265669483886341</v>
      </c>
      <c r="I812">
        <v>11.791666516602749</v>
      </c>
      <c r="J812">
        <v>4.0082497261072358</v>
      </c>
      <c r="K812">
        <v>11.202404364530052</v>
      </c>
      <c r="L812">
        <v>1.9176185013006002</v>
      </c>
    </row>
    <row r="813" spans="1:12" x14ac:dyDescent="0.3">
      <c r="A813" t="s">
        <v>9541</v>
      </c>
      <c r="B813" t="s">
        <v>12348</v>
      </c>
      <c r="C813">
        <v>38.823575397318663</v>
      </c>
      <c r="D813">
        <v>11.28144394071059</v>
      </c>
      <c r="E813">
        <v>26.177445661712813</v>
      </c>
      <c r="F813">
        <v>6.5028186726582851</v>
      </c>
      <c r="G813">
        <v>17.583086036019196</v>
      </c>
      <c r="H813">
        <v>4.6511707290193351</v>
      </c>
      <c r="I813">
        <v>21.346269202192271</v>
      </c>
      <c r="J813">
        <v>4.2010551523921</v>
      </c>
      <c r="K813">
        <v>21.031039372997355</v>
      </c>
      <c r="L813">
        <v>3.5423719214629155</v>
      </c>
    </row>
    <row r="814" spans="1:12" x14ac:dyDescent="0.3">
      <c r="A814" t="s">
        <v>9542</v>
      </c>
      <c r="B814" t="s">
        <v>12349</v>
      </c>
      <c r="C814">
        <v>13.264144961372832</v>
      </c>
      <c r="D814">
        <v>7.0494892965247153</v>
      </c>
      <c r="E814">
        <v>4.8782740771668749</v>
      </c>
      <c r="F814">
        <v>2.9643342348956718</v>
      </c>
      <c r="G814">
        <v>2.9693668186424498</v>
      </c>
      <c r="H814">
        <v>2.0887706693999681</v>
      </c>
      <c r="I814">
        <v>5.0427583566028007</v>
      </c>
      <c r="J814">
        <v>3.3011964983460964</v>
      </c>
      <c r="K814">
        <v>2.7198864673331462</v>
      </c>
      <c r="L814">
        <v>1.3149799179484434</v>
      </c>
    </row>
    <row r="815" spans="1:12" x14ac:dyDescent="0.3">
      <c r="A815" t="s">
        <v>9543</v>
      </c>
      <c r="B815" t="s">
        <v>12350</v>
      </c>
      <c r="C815">
        <v>7.834494490908976</v>
      </c>
      <c r="D815">
        <v>5.4411349934214073</v>
      </c>
      <c r="E815">
        <v>5.4268806642397651</v>
      </c>
      <c r="F815">
        <v>3.6900912091248803</v>
      </c>
      <c r="G815">
        <v>1.371088644715768</v>
      </c>
      <c r="H815">
        <v>0.90371153480408273</v>
      </c>
      <c r="I815">
        <v>1.6673629918984973</v>
      </c>
      <c r="J815">
        <v>1.0818198953898865</v>
      </c>
      <c r="K815">
        <v>1.7286464638306203</v>
      </c>
      <c r="L815">
        <v>1.0428569240789605</v>
      </c>
    </row>
    <row r="816" spans="1:12" x14ac:dyDescent="0.3">
      <c r="A816" t="s">
        <v>9544</v>
      </c>
      <c r="B816" t="s">
        <v>12351</v>
      </c>
      <c r="C816">
        <v>36.14288140901769</v>
      </c>
      <c r="D816">
        <v>14.100377070163207</v>
      </c>
      <c r="E816">
        <v>38.297036755764474</v>
      </c>
      <c r="F816">
        <v>10.301196754228672</v>
      </c>
      <c r="G816">
        <v>16.194426746992054</v>
      </c>
      <c r="H816">
        <v>3.3110408032889449</v>
      </c>
      <c r="I816">
        <v>10.482310777800146</v>
      </c>
      <c r="J816">
        <v>4.1472407402187841</v>
      </c>
      <c r="K816">
        <v>11.484267545113704</v>
      </c>
      <c r="L816">
        <v>2.652949812736916</v>
      </c>
    </row>
    <row r="817" spans="1:12" x14ac:dyDescent="0.3">
      <c r="A817" t="s">
        <v>9545</v>
      </c>
      <c r="B817" t="s">
        <v>12352</v>
      </c>
      <c r="C817">
        <v>19.929127578776047</v>
      </c>
      <c r="D817">
        <v>7.6870537731167161</v>
      </c>
      <c r="E817">
        <v>8.2788265778933745</v>
      </c>
      <c r="F817">
        <v>2.8818345869606534</v>
      </c>
      <c r="G817">
        <v>7.6651285627684071</v>
      </c>
      <c r="H817">
        <v>2.0659891287052488</v>
      </c>
      <c r="I817">
        <v>9.9858606536489845</v>
      </c>
      <c r="J817">
        <v>1.6996657294684701</v>
      </c>
      <c r="K817">
        <v>9.1853061058317298</v>
      </c>
      <c r="L817">
        <v>3.1318742127762818</v>
      </c>
    </row>
    <row r="818" spans="1:12" x14ac:dyDescent="0.3">
      <c r="A818" t="s">
        <v>9546</v>
      </c>
      <c r="B818" t="s">
        <v>12353</v>
      </c>
      <c r="C818">
        <v>24.829001538712223</v>
      </c>
      <c r="D818">
        <v>4.0702424765574552</v>
      </c>
      <c r="E818">
        <v>16.728172745959579</v>
      </c>
      <c r="F818">
        <v>7.6179508292202938</v>
      </c>
      <c r="G818">
        <v>10.025507165520184</v>
      </c>
      <c r="H818">
        <v>2.0363692715710036</v>
      </c>
      <c r="I818">
        <v>16.93157304227767</v>
      </c>
      <c r="J818">
        <v>2.6130533289222369</v>
      </c>
      <c r="K818">
        <v>20.707932852984371</v>
      </c>
      <c r="L818">
        <v>2.927586385558421</v>
      </c>
    </row>
    <row r="819" spans="1:12" x14ac:dyDescent="0.3">
      <c r="A819" t="s">
        <v>9547</v>
      </c>
      <c r="B819" t="s">
        <v>12354</v>
      </c>
      <c r="C819">
        <v>9.0621943472544153</v>
      </c>
      <c r="D819">
        <v>7.9726289250632618</v>
      </c>
      <c r="E819">
        <v>2.0047786275626955</v>
      </c>
      <c r="F819">
        <v>1.8666898229944509</v>
      </c>
      <c r="G819">
        <v>1.9918907496145455</v>
      </c>
      <c r="H819">
        <v>1.5443061259941364</v>
      </c>
      <c r="I819">
        <v>0.80914637407171053</v>
      </c>
      <c r="J819">
        <v>1.0045436232641709</v>
      </c>
      <c r="K819">
        <v>0.49900703401673574</v>
      </c>
      <c r="L819">
        <v>0.57766082192989265</v>
      </c>
    </row>
    <row r="820" spans="1:12" x14ac:dyDescent="0.3">
      <c r="A820" t="s">
        <v>9548</v>
      </c>
      <c r="B820" t="s">
        <v>1744</v>
      </c>
      <c r="C820">
        <v>181.09466439959766</v>
      </c>
      <c r="D820">
        <v>49.647169558138692</v>
      </c>
      <c r="E820">
        <v>129.1320179552242</v>
      </c>
      <c r="F820">
        <v>45.80319688368315</v>
      </c>
      <c r="G820">
        <v>85.297555235929735</v>
      </c>
      <c r="H820">
        <v>43.58822525010315</v>
      </c>
      <c r="I820">
        <v>33.760985228114173</v>
      </c>
      <c r="J820">
        <v>13.818925895000886</v>
      </c>
      <c r="K820">
        <v>44.406665506458374</v>
      </c>
      <c r="L820">
        <v>21.686136728523532</v>
      </c>
    </row>
    <row r="821" spans="1:12" x14ac:dyDescent="0.3">
      <c r="A821" t="s">
        <v>9549</v>
      </c>
      <c r="B821" t="s">
        <v>12355</v>
      </c>
      <c r="C821">
        <v>48.340836469644387</v>
      </c>
      <c r="D821">
        <v>16.22055546085868</v>
      </c>
      <c r="E821">
        <v>29.554392186608275</v>
      </c>
      <c r="F821">
        <v>16.029902932673892</v>
      </c>
      <c r="G821">
        <v>22.281093130386267</v>
      </c>
      <c r="H821">
        <v>6.5540062040115989</v>
      </c>
      <c r="I821">
        <v>19.629571924635492</v>
      </c>
      <c r="J821">
        <v>3.7242331683055054</v>
      </c>
      <c r="K821">
        <v>22.963132162880697</v>
      </c>
      <c r="L821">
        <v>3.6569191038000519</v>
      </c>
    </row>
    <row r="822" spans="1:12" x14ac:dyDescent="0.3">
      <c r="A822" t="s">
        <v>9550</v>
      </c>
      <c r="B822" t="s">
        <v>12356</v>
      </c>
      <c r="C822">
        <v>30.235267081458318</v>
      </c>
      <c r="D822">
        <v>12.605489269507691</v>
      </c>
      <c r="E822">
        <v>19.405848105162534</v>
      </c>
      <c r="F822">
        <v>6.9112741029136791</v>
      </c>
      <c r="G822">
        <v>10.340118348228264</v>
      </c>
      <c r="H822">
        <v>5.0842273251763643</v>
      </c>
      <c r="I822">
        <v>8.9859323925033401</v>
      </c>
      <c r="J822">
        <v>2.3341137497389437</v>
      </c>
      <c r="K822">
        <v>12.148231475329528</v>
      </c>
      <c r="L822">
        <v>4.1014406634675504</v>
      </c>
    </row>
    <row r="823" spans="1:12" x14ac:dyDescent="0.3">
      <c r="A823" t="s">
        <v>9551</v>
      </c>
      <c r="B823" t="s">
        <v>12357</v>
      </c>
      <c r="C823">
        <v>19.561020433578488</v>
      </c>
      <c r="D823">
        <v>11.436331598390707</v>
      </c>
      <c r="E823">
        <v>9.8155481188950162</v>
      </c>
      <c r="F823">
        <v>5.6382729019886035</v>
      </c>
      <c r="G823">
        <v>5.3292976860020982</v>
      </c>
      <c r="H823">
        <v>2.2138066357557769</v>
      </c>
      <c r="I823">
        <v>5.5303267952418445</v>
      </c>
      <c r="J823">
        <v>1.2226732197105596</v>
      </c>
      <c r="K823">
        <v>5.7405845013918908</v>
      </c>
      <c r="L823">
        <v>0.80657657908703495</v>
      </c>
    </row>
    <row r="824" spans="1:12" x14ac:dyDescent="0.3">
      <c r="A824" t="s">
        <v>9552</v>
      </c>
      <c r="B824" t="s">
        <v>12358</v>
      </c>
      <c r="C824">
        <v>21.005560966776343</v>
      </c>
      <c r="D824">
        <v>5.8425766988158587</v>
      </c>
      <c r="E824">
        <v>14.415568601852852</v>
      </c>
      <c r="F824">
        <v>7.7220626197068398</v>
      </c>
      <c r="G824">
        <v>8.0139129065898089</v>
      </c>
      <c r="H824">
        <v>2.6690070078476444</v>
      </c>
      <c r="I824">
        <v>8.8938120263357074</v>
      </c>
      <c r="J824">
        <v>2.8033073719550283</v>
      </c>
      <c r="K824">
        <v>9.0803538106395916</v>
      </c>
      <c r="L824">
        <v>2.5880274065191915</v>
      </c>
    </row>
    <row r="825" spans="1:12" x14ac:dyDescent="0.3">
      <c r="A825" t="s">
        <v>9553</v>
      </c>
      <c r="B825" t="s">
        <v>12359</v>
      </c>
      <c r="C825">
        <v>11.007879123918213</v>
      </c>
      <c r="D825">
        <v>6.563384782483709</v>
      </c>
      <c r="E825">
        <v>4.7232699441494459</v>
      </c>
      <c r="F825">
        <v>1.5514141803823518</v>
      </c>
      <c r="G825">
        <v>2.5785398818099332</v>
      </c>
      <c r="H825">
        <v>0.80986220815535015</v>
      </c>
      <c r="I825">
        <v>3.4037201491901001</v>
      </c>
      <c r="J825">
        <v>1.1699423753526192</v>
      </c>
      <c r="K825">
        <v>3.9112389106237924</v>
      </c>
      <c r="L825">
        <v>1.3776315697517276</v>
      </c>
    </row>
    <row r="826" spans="1:12" x14ac:dyDescent="0.3">
      <c r="A826" t="s">
        <v>9554</v>
      </c>
      <c r="B826" t="s">
        <v>12360</v>
      </c>
      <c r="C826">
        <v>38.335465067013963</v>
      </c>
      <c r="D826">
        <v>19.526253539773752</v>
      </c>
      <c r="E826">
        <v>25.676419630080975</v>
      </c>
      <c r="F826">
        <v>10.053245968840713</v>
      </c>
      <c r="G826">
        <v>15.518394413979934</v>
      </c>
      <c r="H826">
        <v>5.1866244009468909</v>
      </c>
      <c r="I826">
        <v>11.101884618792909</v>
      </c>
      <c r="J826">
        <v>3.582372205513638</v>
      </c>
      <c r="K826">
        <v>13.612651411147214</v>
      </c>
      <c r="L826">
        <v>1.8024820401884363</v>
      </c>
    </row>
    <row r="827" spans="1:12" x14ac:dyDescent="0.3">
      <c r="A827" t="s">
        <v>9555</v>
      </c>
      <c r="B827" t="s">
        <v>12361</v>
      </c>
      <c r="C827">
        <v>34.411575269261959</v>
      </c>
      <c r="D827">
        <v>17.602083685208804</v>
      </c>
      <c r="E827">
        <v>19.111895366059191</v>
      </c>
      <c r="F827">
        <v>8.5473254690931935</v>
      </c>
      <c r="G827">
        <v>14.654436040192747</v>
      </c>
      <c r="H827">
        <v>6.4623225856478319</v>
      </c>
      <c r="I827">
        <v>11.629794220886939</v>
      </c>
      <c r="J827">
        <v>5.3853419401778835</v>
      </c>
      <c r="K827">
        <v>19.560778352946731</v>
      </c>
      <c r="L827">
        <v>6.8935089057790409</v>
      </c>
    </row>
    <row r="828" spans="1:12" x14ac:dyDescent="0.3">
      <c r="A828" t="s">
        <v>9556</v>
      </c>
      <c r="B828" t="s">
        <v>12362</v>
      </c>
      <c r="C828">
        <v>4.5336337919295024</v>
      </c>
      <c r="D828">
        <v>5.2330157082591313</v>
      </c>
      <c r="E828">
        <v>0.77613234122902586</v>
      </c>
      <c r="F828">
        <v>1.2069683212941742</v>
      </c>
      <c r="G828">
        <v>6.5602003077216961E-2</v>
      </c>
      <c r="H828">
        <v>0.16069143364367344</v>
      </c>
      <c r="I828">
        <v>2.6446292193412893E-2</v>
      </c>
      <c r="J828">
        <v>6.477992146241171E-2</v>
      </c>
      <c r="K828">
        <v>0.21350317866228538</v>
      </c>
      <c r="L828">
        <v>0.22166373575484979</v>
      </c>
    </row>
    <row r="829" spans="1:12" x14ac:dyDescent="0.3">
      <c r="A829" t="s">
        <v>9557</v>
      </c>
      <c r="B829" t="s">
        <v>12363</v>
      </c>
      <c r="C829">
        <v>13.146424586963198</v>
      </c>
      <c r="D829">
        <v>7.3391172883345499</v>
      </c>
      <c r="E829">
        <v>8.1510625680479105</v>
      </c>
      <c r="F829">
        <v>3.4805491767092955</v>
      </c>
      <c r="G829">
        <v>3.7082323591481314</v>
      </c>
      <c r="H829">
        <v>1.3482355564029296</v>
      </c>
      <c r="I829">
        <v>5.8854909290621586</v>
      </c>
      <c r="J829">
        <v>3.0096497770396198</v>
      </c>
      <c r="K829">
        <v>5.5889663655975061</v>
      </c>
      <c r="L829">
        <v>2.1801186297251589</v>
      </c>
    </row>
    <row r="830" spans="1:12" x14ac:dyDescent="0.3">
      <c r="A830" t="s">
        <v>9558</v>
      </c>
      <c r="B830" t="s">
        <v>12364</v>
      </c>
      <c r="C830">
        <v>16.875920233613332</v>
      </c>
      <c r="D830">
        <v>13.224339529207345</v>
      </c>
      <c r="E830">
        <v>9.7714920097557325</v>
      </c>
      <c r="F830">
        <v>3.8408096163594294</v>
      </c>
      <c r="G830">
        <v>4.255815031592256</v>
      </c>
      <c r="H830">
        <v>2.1847578751047738</v>
      </c>
      <c r="I830">
        <v>3.78772160062677</v>
      </c>
      <c r="J830">
        <v>2.0347934247382691</v>
      </c>
      <c r="K830">
        <v>4.9365182763064865</v>
      </c>
      <c r="L830">
        <v>0.60114172355487117</v>
      </c>
    </row>
    <row r="831" spans="1:12" x14ac:dyDescent="0.3">
      <c r="A831" t="s">
        <v>9559</v>
      </c>
      <c r="B831" t="s">
        <v>12365</v>
      </c>
      <c r="C831">
        <v>23.285714220650849</v>
      </c>
      <c r="D831">
        <v>24.73301260558279</v>
      </c>
      <c r="E831">
        <v>12.529938217883098</v>
      </c>
      <c r="F831">
        <v>9.8891955390422233</v>
      </c>
      <c r="G831">
        <v>6.2425851970163295</v>
      </c>
      <c r="H831">
        <v>1.7076666306496373</v>
      </c>
      <c r="I831">
        <v>2.7235013568373403</v>
      </c>
      <c r="J831">
        <v>2.1488446214839358</v>
      </c>
      <c r="K831">
        <v>2.2604181342993823</v>
      </c>
      <c r="L831">
        <v>1.4526754071070558</v>
      </c>
    </row>
    <row r="832" spans="1:12" x14ac:dyDescent="0.3">
      <c r="A832" t="s">
        <v>9560</v>
      </c>
      <c r="B832" t="s">
        <v>12366</v>
      </c>
      <c r="C832">
        <v>15.187644762569347</v>
      </c>
      <c r="D832">
        <v>10.157075413708618</v>
      </c>
      <c r="E832">
        <v>11.461159178582175</v>
      </c>
      <c r="F832">
        <v>5.1514388926833297</v>
      </c>
      <c r="G832">
        <v>5.2030229470975105</v>
      </c>
      <c r="H832">
        <v>1.0901547202326036</v>
      </c>
      <c r="I832">
        <v>3.7476170637682529</v>
      </c>
      <c r="J832">
        <v>0.99998315226673551</v>
      </c>
      <c r="K832">
        <v>3.1698252172500259</v>
      </c>
      <c r="L832">
        <v>1.4967596234972347</v>
      </c>
    </row>
    <row r="833" spans="1:12" x14ac:dyDescent="0.3">
      <c r="A833" t="s">
        <v>9561</v>
      </c>
      <c r="B833" t="s">
        <v>12367</v>
      </c>
      <c r="C833">
        <v>12.817198322588998</v>
      </c>
      <c r="D833">
        <v>1.8149124052574894</v>
      </c>
      <c r="E833">
        <v>8.183596197368292</v>
      </c>
      <c r="F833">
        <v>2.7828703432158877</v>
      </c>
      <c r="G833">
        <v>3.0393305275334086</v>
      </c>
      <c r="H833">
        <v>1.3391971601090888</v>
      </c>
      <c r="I833">
        <v>5.7066090266247098</v>
      </c>
      <c r="J833">
        <v>2.3745454846503211</v>
      </c>
      <c r="K833">
        <v>5.5613344480802622</v>
      </c>
      <c r="L833">
        <v>1.5495174962858136</v>
      </c>
    </row>
    <row r="834" spans="1:12" x14ac:dyDescent="0.3">
      <c r="A834" t="s">
        <v>9562</v>
      </c>
      <c r="B834" t="s">
        <v>12368</v>
      </c>
      <c r="C834">
        <v>11.692230502757184</v>
      </c>
      <c r="D834">
        <v>4.6569314691247872</v>
      </c>
      <c r="E834">
        <v>7.7996731414215645</v>
      </c>
      <c r="F834">
        <v>2.5623963629503317</v>
      </c>
      <c r="G834">
        <v>2.4387635508397483</v>
      </c>
      <c r="H834">
        <v>1.2309455819743806</v>
      </c>
      <c r="I834">
        <v>3.9426501007497174</v>
      </c>
      <c r="J834">
        <v>4.1408436025639759</v>
      </c>
      <c r="K834">
        <v>4.49126867840058</v>
      </c>
      <c r="L834">
        <v>1.0584093371738448</v>
      </c>
    </row>
    <row r="835" spans="1:12" x14ac:dyDescent="0.3">
      <c r="A835" t="s">
        <v>9563</v>
      </c>
      <c r="B835" t="s">
        <v>12369</v>
      </c>
      <c r="C835">
        <v>9.1528159193229968</v>
      </c>
      <c r="D835">
        <v>6.7621342948594423</v>
      </c>
      <c r="E835">
        <v>5.0195455237559559</v>
      </c>
      <c r="F835">
        <v>7.6461660359345922</v>
      </c>
      <c r="G835">
        <v>2.0723631425678706</v>
      </c>
      <c r="H835">
        <v>0.6164458352675446</v>
      </c>
      <c r="I835">
        <v>2.213315162966059</v>
      </c>
      <c r="J835">
        <v>0.83929553692054981</v>
      </c>
      <c r="K835">
        <v>2.2869440025708681</v>
      </c>
      <c r="L835">
        <v>0.43222276263014614</v>
      </c>
    </row>
    <row r="836" spans="1:12" x14ac:dyDescent="0.3">
      <c r="A836" t="s">
        <v>9564</v>
      </c>
      <c r="B836" t="s">
        <v>12370</v>
      </c>
      <c r="C836">
        <v>30.570694572500646</v>
      </c>
      <c r="D836">
        <v>14.689318780214862</v>
      </c>
      <c r="E836">
        <v>26.809082921557994</v>
      </c>
      <c r="F836">
        <v>10.363180506558908</v>
      </c>
      <c r="G836">
        <v>14.215484744602904</v>
      </c>
      <c r="H836">
        <v>4.4975928700631496</v>
      </c>
      <c r="I836">
        <v>19.021502043914907</v>
      </c>
      <c r="J836">
        <v>4.273730288857311</v>
      </c>
      <c r="K836">
        <v>16.215888083128863</v>
      </c>
      <c r="L836">
        <v>2.2697573404879496</v>
      </c>
    </row>
    <row r="837" spans="1:12" x14ac:dyDescent="0.3">
      <c r="A837" t="s">
        <v>9565</v>
      </c>
      <c r="B837" t="s">
        <v>12371</v>
      </c>
      <c r="C837">
        <v>26.444043680084597</v>
      </c>
      <c r="D837">
        <v>15.359079056405406</v>
      </c>
      <c r="E837">
        <v>14.683866571128187</v>
      </c>
      <c r="F837">
        <v>8.5995279735760839</v>
      </c>
      <c r="G837">
        <v>10.16443501583279</v>
      </c>
      <c r="H837">
        <v>3.9729625176773693</v>
      </c>
      <c r="I837">
        <v>13.578402907671311</v>
      </c>
      <c r="J837">
        <v>5.0975854454985621</v>
      </c>
      <c r="K837">
        <v>11.135450670407247</v>
      </c>
      <c r="L837">
        <v>2.2717898742076734</v>
      </c>
    </row>
    <row r="838" spans="1:12" x14ac:dyDescent="0.3">
      <c r="A838" t="s">
        <v>9566</v>
      </c>
      <c r="B838" t="s">
        <v>12372</v>
      </c>
      <c r="C838">
        <v>17.297891471022798</v>
      </c>
      <c r="D838">
        <v>10.143648381014954</v>
      </c>
      <c r="E838">
        <v>11.843950353205097</v>
      </c>
      <c r="F838">
        <v>5.88833667368917</v>
      </c>
      <c r="G838">
        <v>5.9617462144004847</v>
      </c>
      <c r="H838">
        <v>2.9711055949128027</v>
      </c>
      <c r="I838">
        <v>6.0645716011885504</v>
      </c>
      <c r="J838">
        <v>2.7245236140047608</v>
      </c>
      <c r="K838">
        <v>6.8776560868140315</v>
      </c>
      <c r="L838">
        <v>1.454768033265414</v>
      </c>
    </row>
    <row r="839" spans="1:12" x14ac:dyDescent="0.3">
      <c r="A839" t="s">
        <v>9567</v>
      </c>
      <c r="B839" t="s">
        <v>12373</v>
      </c>
      <c r="C839">
        <v>16.039707323675753</v>
      </c>
      <c r="D839">
        <v>8.8922302419199042</v>
      </c>
      <c r="E839">
        <v>13.800146773649232</v>
      </c>
      <c r="F839">
        <v>7.4648095332147708</v>
      </c>
      <c r="G839">
        <v>5.0401583538392885</v>
      </c>
      <c r="H839">
        <v>2.2724591629239517</v>
      </c>
      <c r="I839">
        <v>5.8089517918656917</v>
      </c>
      <c r="J839">
        <v>0.74486569578031681</v>
      </c>
      <c r="K839">
        <v>7.113091579397679</v>
      </c>
      <c r="L839">
        <v>1.7698177790623977</v>
      </c>
    </row>
    <row r="840" spans="1:12" x14ac:dyDescent="0.3">
      <c r="A840" t="s">
        <v>9568</v>
      </c>
      <c r="B840" t="s">
        <v>12374</v>
      </c>
      <c r="C840">
        <v>31.287591507864519</v>
      </c>
      <c r="D840">
        <v>17.531730135697831</v>
      </c>
      <c r="E840">
        <v>16.208899101892758</v>
      </c>
      <c r="F840">
        <v>4.734764135134192</v>
      </c>
      <c r="G840">
        <v>13.226069770512712</v>
      </c>
      <c r="H840">
        <v>3.4038536102884467</v>
      </c>
      <c r="I840">
        <v>9.3502056934327307</v>
      </c>
      <c r="J840">
        <v>2.4474463542952769</v>
      </c>
      <c r="K840">
        <v>8.6104815784123634</v>
      </c>
      <c r="L840">
        <v>2.9093504848781437</v>
      </c>
    </row>
    <row r="841" spans="1:12" x14ac:dyDescent="0.3">
      <c r="A841" t="s">
        <v>9569</v>
      </c>
      <c r="B841" t="s">
        <v>12375</v>
      </c>
      <c r="C841">
        <v>11.953020170530085</v>
      </c>
      <c r="D841">
        <v>9.7558618589896184</v>
      </c>
      <c r="E841">
        <v>8.0776245078316453</v>
      </c>
      <c r="F841">
        <v>4.9099276074369378</v>
      </c>
      <c r="G841">
        <v>2.4945466498583815</v>
      </c>
      <c r="H841">
        <v>1.8557540797651837</v>
      </c>
      <c r="I841">
        <v>1.63038366982392</v>
      </c>
      <c r="J841">
        <v>1.3807680960481941</v>
      </c>
      <c r="K841">
        <v>2.8356885377978882</v>
      </c>
      <c r="L841">
        <v>1.2112046837691834</v>
      </c>
    </row>
    <row r="842" spans="1:12" x14ac:dyDescent="0.3">
      <c r="A842" t="s">
        <v>9570</v>
      </c>
      <c r="B842" t="s">
        <v>12376</v>
      </c>
      <c r="C842">
        <v>36.307976268117415</v>
      </c>
      <c r="D842">
        <v>8.2794419672654715</v>
      </c>
      <c r="E842">
        <v>30.717936522306925</v>
      </c>
      <c r="F842">
        <v>4.2399222737216835</v>
      </c>
      <c r="G842">
        <v>18.408207199308837</v>
      </c>
      <c r="H842">
        <v>4.2240074259846141</v>
      </c>
      <c r="I842">
        <v>14.068472877883275</v>
      </c>
      <c r="J842">
        <v>3.751860472161066</v>
      </c>
      <c r="K842">
        <v>14.590554962950041</v>
      </c>
      <c r="L842">
        <v>2.6796100070154685</v>
      </c>
    </row>
    <row r="843" spans="1:12" x14ac:dyDescent="0.3">
      <c r="A843" t="s">
        <v>9571</v>
      </c>
      <c r="B843" t="s">
        <v>12377</v>
      </c>
      <c r="C843">
        <v>7.495019612773155</v>
      </c>
      <c r="D843">
        <v>6.2302976150141722</v>
      </c>
      <c r="E843">
        <v>1.0861828933838487</v>
      </c>
      <c r="F843">
        <v>1.7506899192060721</v>
      </c>
      <c r="G843">
        <v>0.8641716885189008</v>
      </c>
      <c r="H843">
        <v>1.1000651493241407</v>
      </c>
      <c r="I843">
        <v>0.5050994485953858</v>
      </c>
      <c r="J843">
        <v>0.53227890015160684</v>
      </c>
      <c r="K843">
        <v>0.48988322792710615</v>
      </c>
      <c r="L843">
        <v>0.44115787335493872</v>
      </c>
    </row>
    <row r="844" spans="1:12" x14ac:dyDescent="0.3">
      <c r="A844" t="s">
        <v>9572</v>
      </c>
      <c r="B844" t="s">
        <v>12378</v>
      </c>
      <c r="C844">
        <v>4.1794321261809326</v>
      </c>
      <c r="D844">
        <v>3.8190058026107381</v>
      </c>
      <c r="E844">
        <v>0.41577640483968437</v>
      </c>
      <c r="F844">
        <v>1.0184400389460733</v>
      </c>
      <c r="G844">
        <v>0.10037982627879787</v>
      </c>
      <c r="H844">
        <v>0.24587935485227269</v>
      </c>
      <c r="I844">
        <v>0.31394044226153311</v>
      </c>
      <c r="J844">
        <v>0.50649705855566052</v>
      </c>
      <c r="K844">
        <v>2.8431275743534958E-2</v>
      </c>
      <c r="L844">
        <v>6.964211830802905E-2</v>
      </c>
    </row>
    <row r="845" spans="1:12" x14ac:dyDescent="0.3">
      <c r="A845" t="s">
        <v>9573</v>
      </c>
      <c r="B845" t="s">
        <v>12379</v>
      </c>
      <c r="C845">
        <v>23.910292269500999</v>
      </c>
      <c r="D845">
        <v>13.239359061240792</v>
      </c>
      <c r="E845">
        <v>17.451829168402909</v>
      </c>
      <c r="F845">
        <v>5.6306563052805219</v>
      </c>
      <c r="G845">
        <v>9.8469220808976416</v>
      </c>
      <c r="H845">
        <v>2.1689591643225827</v>
      </c>
      <c r="I845">
        <v>11.954406146482096</v>
      </c>
      <c r="J845">
        <v>3.0482300086699037</v>
      </c>
      <c r="K845">
        <v>9.8437750259916061</v>
      </c>
      <c r="L845">
        <v>0.72089054834943478</v>
      </c>
    </row>
    <row r="846" spans="1:12" x14ac:dyDescent="0.3">
      <c r="A846" t="s">
        <v>9574</v>
      </c>
      <c r="B846" t="s">
        <v>12380</v>
      </c>
      <c r="C846">
        <v>50.434175980582481</v>
      </c>
      <c r="D846">
        <v>11.812472079288293</v>
      </c>
      <c r="E846">
        <v>32.71661882571874</v>
      </c>
      <c r="F846">
        <v>7.982839069401293</v>
      </c>
      <c r="G846">
        <v>24.502954934876271</v>
      </c>
      <c r="H846">
        <v>11.211550434686083</v>
      </c>
      <c r="I846">
        <v>18.752443094470827</v>
      </c>
      <c r="J846">
        <v>3.7643483206501149</v>
      </c>
      <c r="K846">
        <v>18.236788130855182</v>
      </c>
      <c r="L846">
        <v>2.0890253610106444</v>
      </c>
    </row>
    <row r="847" spans="1:12" x14ac:dyDescent="0.3">
      <c r="A847" t="s">
        <v>9575</v>
      </c>
      <c r="B847" t="s">
        <v>12381</v>
      </c>
      <c r="C847">
        <v>21.874812355439843</v>
      </c>
      <c r="D847">
        <v>9.7539567953482251</v>
      </c>
      <c r="E847">
        <v>10.553837874057669</v>
      </c>
      <c r="F847">
        <v>4.6130905094496146</v>
      </c>
      <c r="G847">
        <v>7.6719784775912068</v>
      </c>
      <c r="H847">
        <v>3.0076441398980105</v>
      </c>
      <c r="I847">
        <v>6.1995180720789556</v>
      </c>
      <c r="J847">
        <v>2.9663693741842754</v>
      </c>
      <c r="K847">
        <v>5.8855553146436934</v>
      </c>
      <c r="L847">
        <v>1.8542552142994975</v>
      </c>
    </row>
    <row r="848" spans="1:12" x14ac:dyDescent="0.3">
      <c r="A848" t="s">
        <v>9576</v>
      </c>
      <c r="B848" t="s">
        <v>12382</v>
      </c>
      <c r="C848">
        <v>24.648251316776079</v>
      </c>
      <c r="D848">
        <v>7.3603606757481561</v>
      </c>
      <c r="E848">
        <v>16.03859900540872</v>
      </c>
      <c r="F848">
        <v>6.5339783442815165</v>
      </c>
      <c r="G848">
        <v>9.7133626243071873</v>
      </c>
      <c r="H848">
        <v>2.7167379122634658</v>
      </c>
      <c r="I848">
        <v>8.8021198108648786</v>
      </c>
      <c r="J848">
        <v>2.8888965825171988</v>
      </c>
      <c r="K848">
        <v>8.0748701842249222</v>
      </c>
      <c r="L848">
        <v>1.8998539032196211</v>
      </c>
    </row>
    <row r="849" spans="1:12" x14ac:dyDescent="0.3">
      <c r="A849" t="s">
        <v>9577</v>
      </c>
      <c r="B849" t="s">
        <v>12383</v>
      </c>
      <c r="C849">
        <v>19.826395542262421</v>
      </c>
      <c r="D849">
        <v>6.4099351267997733</v>
      </c>
      <c r="E849">
        <v>13.42597054949422</v>
      </c>
      <c r="F849">
        <v>3.7423571006866569</v>
      </c>
      <c r="G849">
        <v>6.7218233472565663</v>
      </c>
      <c r="H849">
        <v>3.9903840705842968</v>
      </c>
      <c r="I849">
        <v>5.7411192388318844</v>
      </c>
      <c r="J849">
        <v>2.6072066417107274</v>
      </c>
      <c r="K849">
        <v>4.4611939836642627</v>
      </c>
      <c r="L849">
        <v>1.2586902992944791</v>
      </c>
    </row>
    <row r="850" spans="1:12" x14ac:dyDescent="0.3">
      <c r="A850" t="s">
        <v>9578</v>
      </c>
      <c r="B850" t="s">
        <v>12384</v>
      </c>
      <c r="C850">
        <v>17.932451456843847</v>
      </c>
      <c r="D850">
        <v>8.1349786968491635</v>
      </c>
      <c r="E850">
        <v>8.9522777539463085</v>
      </c>
      <c r="F850">
        <v>2.8396688411005928</v>
      </c>
      <c r="G850">
        <v>5.9071787168537462</v>
      </c>
      <c r="H850">
        <v>0.93033710926741875</v>
      </c>
      <c r="I850">
        <v>5.3894450925526902</v>
      </c>
      <c r="J850">
        <v>0.91375376915939033</v>
      </c>
      <c r="K850">
        <v>6.1036768446014644</v>
      </c>
      <c r="L850">
        <v>1.1790262430606533</v>
      </c>
    </row>
    <row r="851" spans="1:12" x14ac:dyDescent="0.3">
      <c r="A851" t="s">
        <v>9579</v>
      </c>
      <c r="B851" t="s">
        <v>12385</v>
      </c>
      <c r="C851">
        <v>21.220940141095014</v>
      </c>
      <c r="D851">
        <v>5.6076816084808971</v>
      </c>
      <c r="E851">
        <v>9.9190625154428922</v>
      </c>
      <c r="F851">
        <v>4.756979044329114</v>
      </c>
      <c r="G851">
        <v>7.3567408660175229</v>
      </c>
      <c r="H851">
        <v>2.048289080522359</v>
      </c>
      <c r="I851">
        <v>4.896030006672806</v>
      </c>
      <c r="J851">
        <v>1.4984733975719684</v>
      </c>
      <c r="K851">
        <v>4.6207724776957697</v>
      </c>
      <c r="L851">
        <v>1.1410509367306296</v>
      </c>
    </row>
    <row r="852" spans="1:12" x14ac:dyDescent="0.3">
      <c r="A852" t="s">
        <v>9580</v>
      </c>
      <c r="B852" t="s">
        <v>12386</v>
      </c>
      <c r="C852">
        <v>6.7577275904384795</v>
      </c>
      <c r="D852">
        <v>6.3115856715889862</v>
      </c>
      <c r="E852">
        <v>1.2770133933949901</v>
      </c>
      <c r="F852">
        <v>1.0760681293399774</v>
      </c>
      <c r="G852">
        <v>1.069204489337207</v>
      </c>
      <c r="H852">
        <v>0.99623706658150479</v>
      </c>
      <c r="I852">
        <v>0.57823429303906648</v>
      </c>
      <c r="J852">
        <v>0.5165330686377736</v>
      </c>
      <c r="K852">
        <v>0.7593789014918968</v>
      </c>
      <c r="L852">
        <v>0.29629724284132114</v>
      </c>
    </row>
    <row r="853" spans="1:12" x14ac:dyDescent="0.3">
      <c r="A853" t="s">
        <v>9581</v>
      </c>
      <c r="B853" t="s">
        <v>12387</v>
      </c>
      <c r="C853">
        <v>9.1549393202896816</v>
      </c>
      <c r="D853">
        <v>4.2597261244831941</v>
      </c>
      <c r="E853">
        <v>2.7969479972644793</v>
      </c>
      <c r="F853">
        <v>2.2170994655199396</v>
      </c>
      <c r="G853">
        <v>1.4777709956422855</v>
      </c>
      <c r="H853">
        <v>1.3746899875655276</v>
      </c>
      <c r="I853">
        <v>0.95872891021965978</v>
      </c>
      <c r="J853">
        <v>1.2531985295019061</v>
      </c>
      <c r="K853">
        <v>1.0812323790771627</v>
      </c>
      <c r="L853">
        <v>0.66547215923096414</v>
      </c>
    </row>
    <row r="854" spans="1:12" x14ac:dyDescent="0.3">
      <c r="A854" t="s">
        <v>9582</v>
      </c>
      <c r="B854" t="s">
        <v>12388</v>
      </c>
      <c r="C854">
        <v>20.014675914240041</v>
      </c>
      <c r="D854">
        <v>8.3416593498199489</v>
      </c>
      <c r="E854">
        <v>12.853541198573675</v>
      </c>
      <c r="F854">
        <v>6.0172321066415986</v>
      </c>
      <c r="G854">
        <v>7.0778919200675858</v>
      </c>
      <c r="H854">
        <v>3.1154655602318981</v>
      </c>
      <c r="I854">
        <v>10.259109746893747</v>
      </c>
      <c r="J854">
        <v>2.7640014740460632</v>
      </c>
      <c r="K854">
        <v>7.3612796587636646</v>
      </c>
      <c r="L854">
        <v>2.2229245854355746</v>
      </c>
    </row>
    <row r="855" spans="1:12" x14ac:dyDescent="0.3">
      <c r="A855" t="s">
        <v>9583</v>
      </c>
      <c r="B855" t="s">
        <v>12389</v>
      </c>
      <c r="C855">
        <v>34.572166902652526</v>
      </c>
      <c r="D855">
        <v>14.072428999647629</v>
      </c>
      <c r="E855">
        <v>22.03420170231297</v>
      </c>
      <c r="F855">
        <v>5.4142519025472122</v>
      </c>
      <c r="G855">
        <v>17.55500375789719</v>
      </c>
      <c r="H855">
        <v>3.1800102809700319</v>
      </c>
      <c r="I855">
        <v>21.208163940467319</v>
      </c>
      <c r="J855">
        <v>5.1397993069890493</v>
      </c>
      <c r="K855">
        <v>20.483385511204965</v>
      </c>
      <c r="L855">
        <v>4.743456138624583</v>
      </c>
    </row>
    <row r="856" spans="1:12" x14ac:dyDescent="0.3">
      <c r="A856" t="s">
        <v>9584</v>
      </c>
      <c r="B856" t="s">
        <v>12390</v>
      </c>
      <c r="C856">
        <v>40.378706503034358</v>
      </c>
      <c r="D856">
        <v>25.864879263662829</v>
      </c>
      <c r="E856">
        <v>19.767237771161945</v>
      </c>
      <c r="F856">
        <v>7.456610466646219</v>
      </c>
      <c r="G856">
        <v>16.220748829760595</v>
      </c>
      <c r="H856">
        <v>5.1718021544733563</v>
      </c>
      <c r="I856">
        <v>14.868678048835546</v>
      </c>
      <c r="J856">
        <v>4.3672843451861612</v>
      </c>
      <c r="K856">
        <v>16.194078096596765</v>
      </c>
      <c r="L856">
        <v>1.92670598528904</v>
      </c>
    </row>
    <row r="857" spans="1:12" x14ac:dyDescent="0.3">
      <c r="A857" t="s">
        <v>9585</v>
      </c>
      <c r="B857" t="s">
        <v>12391</v>
      </c>
      <c r="C857">
        <v>37.843800271816797</v>
      </c>
      <c r="D857">
        <v>7.479788630918919</v>
      </c>
      <c r="E857">
        <v>21.604756596117817</v>
      </c>
      <c r="F857">
        <v>6.5879287405518774</v>
      </c>
      <c r="G857">
        <v>18.561792869347929</v>
      </c>
      <c r="H857">
        <v>5.3564483340105138</v>
      </c>
      <c r="I857">
        <v>8.9876025575818819</v>
      </c>
      <c r="J857">
        <v>2.4165071053808789</v>
      </c>
      <c r="K857">
        <v>9.2998104428468391</v>
      </c>
      <c r="L857">
        <v>2.4124317672315971</v>
      </c>
    </row>
    <row r="858" spans="1:12" x14ac:dyDescent="0.3">
      <c r="A858" t="s">
        <v>9586</v>
      </c>
      <c r="B858" t="s">
        <v>12392</v>
      </c>
      <c r="C858">
        <v>8.6452963464495411</v>
      </c>
      <c r="D858">
        <v>10.61024594902382</v>
      </c>
      <c r="E858">
        <v>4.1278951828329946</v>
      </c>
      <c r="F858">
        <v>3.2829321061874586</v>
      </c>
      <c r="G858">
        <v>0.99696780714526323</v>
      </c>
      <c r="H858">
        <v>0.95920443583363024</v>
      </c>
      <c r="I858">
        <v>1.2964351408367512</v>
      </c>
      <c r="J858">
        <v>1.3605622209210877</v>
      </c>
      <c r="K858">
        <v>1.6256113632654401</v>
      </c>
      <c r="L858">
        <v>1.0479428630005845</v>
      </c>
    </row>
    <row r="859" spans="1:12" x14ac:dyDescent="0.3">
      <c r="A859" t="s">
        <v>9587</v>
      </c>
      <c r="B859" t="s">
        <v>12393</v>
      </c>
      <c r="C859">
        <v>16.030387285137795</v>
      </c>
      <c r="D859">
        <v>2.9154737307725633</v>
      </c>
      <c r="E859">
        <v>5.2381955699805758</v>
      </c>
      <c r="F859">
        <v>1.6857796555978524</v>
      </c>
      <c r="G859">
        <v>5.1555047602675419</v>
      </c>
      <c r="H859">
        <v>1.807950652809841</v>
      </c>
      <c r="I859">
        <v>3.1158794679353052</v>
      </c>
      <c r="J859">
        <v>1.297306075890619</v>
      </c>
      <c r="K859">
        <v>2.485056375705911</v>
      </c>
      <c r="L859">
        <v>0.5020287556495896</v>
      </c>
    </row>
    <row r="860" spans="1:12" x14ac:dyDescent="0.3">
      <c r="A860" t="s">
        <v>9588</v>
      </c>
      <c r="B860" t="s">
        <v>12394</v>
      </c>
      <c r="C860">
        <v>11.78497547579245</v>
      </c>
      <c r="D860">
        <v>7.0327874470636056</v>
      </c>
      <c r="E860">
        <v>3.9174534240444832</v>
      </c>
      <c r="F860">
        <v>1.391145432941419</v>
      </c>
      <c r="G860">
        <v>2.4319567734308829</v>
      </c>
      <c r="H860">
        <v>2.7132921493164295</v>
      </c>
      <c r="I860">
        <v>1.1425970056800763</v>
      </c>
      <c r="J860">
        <v>1.2607718395459657</v>
      </c>
      <c r="K860">
        <v>1.6663011344691914</v>
      </c>
      <c r="L860">
        <v>0.59677851271195237</v>
      </c>
    </row>
    <row r="861" spans="1:12" x14ac:dyDescent="0.3">
      <c r="A861" t="s">
        <v>9589</v>
      </c>
      <c r="B861" t="s">
        <v>12395</v>
      </c>
      <c r="C861">
        <v>27.380198200628715</v>
      </c>
      <c r="D861">
        <v>13.095614190784076</v>
      </c>
      <c r="E861">
        <v>13.058544094395115</v>
      </c>
      <c r="F861">
        <v>2.7937024482459214</v>
      </c>
      <c r="G861">
        <v>12.018061908570772</v>
      </c>
      <c r="H861">
        <v>3.2513187149086202</v>
      </c>
      <c r="I861">
        <v>10.875271638633738</v>
      </c>
      <c r="J861">
        <v>2.9384206268671504</v>
      </c>
      <c r="K861">
        <v>11.129210323626246</v>
      </c>
      <c r="L861">
        <v>2.7325522389183026</v>
      </c>
    </row>
    <row r="862" spans="1:12" x14ac:dyDescent="0.3">
      <c r="A862" t="s">
        <v>9590</v>
      </c>
      <c r="B862" t="s">
        <v>12396</v>
      </c>
      <c r="C862">
        <v>20.644829688396904</v>
      </c>
      <c r="D862">
        <v>14.977353572319208</v>
      </c>
      <c r="E862">
        <v>7.6009322843845482</v>
      </c>
      <c r="F862">
        <v>3.6632233721492455</v>
      </c>
      <c r="G862">
        <v>7.5267486102053835</v>
      </c>
      <c r="H862">
        <v>2.9070328448675045</v>
      </c>
      <c r="I862">
        <v>7.9415706706476534</v>
      </c>
      <c r="J862">
        <v>2.4280107520051692</v>
      </c>
      <c r="K862">
        <v>10.596532337564733</v>
      </c>
      <c r="L862">
        <v>2.8012256582937964</v>
      </c>
    </row>
    <row r="863" spans="1:12" x14ac:dyDescent="0.3">
      <c r="A863" t="s">
        <v>9591</v>
      </c>
      <c r="B863" t="s">
        <v>12397</v>
      </c>
      <c r="C863">
        <v>5.3221787098158426</v>
      </c>
      <c r="D863">
        <v>5.1273186609223398</v>
      </c>
      <c r="E863">
        <v>0.90301030660246961</v>
      </c>
      <c r="F863">
        <v>1.0626389350944743</v>
      </c>
      <c r="G863">
        <v>0.67987007872197869</v>
      </c>
      <c r="H863">
        <v>0.49506105339586465</v>
      </c>
      <c r="I863">
        <v>0.85420164786814901</v>
      </c>
      <c r="J863">
        <v>0.72445319717722712</v>
      </c>
      <c r="K863">
        <v>0.84789073439088225</v>
      </c>
      <c r="L863">
        <v>0.36498393330348483</v>
      </c>
    </row>
    <row r="864" spans="1:12" x14ac:dyDescent="0.3">
      <c r="A864" t="s">
        <v>9592</v>
      </c>
      <c r="B864" t="s">
        <v>12398</v>
      </c>
      <c r="C864">
        <v>74.117327077040983</v>
      </c>
      <c r="D864">
        <v>58.8277611567108</v>
      </c>
      <c r="E864">
        <v>64.619772317023447</v>
      </c>
      <c r="F864">
        <v>30.729676817395134</v>
      </c>
      <c r="G864">
        <v>30.134602888881169</v>
      </c>
      <c r="H864">
        <v>9.0731561799931413</v>
      </c>
      <c r="I864">
        <v>47.268685705508496</v>
      </c>
      <c r="J864">
        <v>33.50419968975681</v>
      </c>
      <c r="K864">
        <v>31.04281113644932</v>
      </c>
      <c r="L864">
        <v>7.0685453794940294</v>
      </c>
    </row>
    <row r="865" spans="1:12" x14ac:dyDescent="0.3">
      <c r="A865" t="s">
        <v>9593</v>
      </c>
      <c r="B865" t="s">
        <v>12399</v>
      </c>
      <c r="C865">
        <v>16.808683589262515</v>
      </c>
      <c r="D865">
        <v>4.6740218301506351</v>
      </c>
      <c r="E865">
        <v>10.352494744566007</v>
      </c>
      <c r="F865">
        <v>8.3877719520163669</v>
      </c>
      <c r="G865">
        <v>6.2163436875553737</v>
      </c>
      <c r="H865">
        <v>3.9645854860475183</v>
      </c>
      <c r="I865">
        <v>4.5423340944070878</v>
      </c>
      <c r="J865">
        <v>2.6355280275313002</v>
      </c>
      <c r="K865">
        <v>6.7114639768342261</v>
      </c>
      <c r="L865">
        <v>2.4389533739346607</v>
      </c>
    </row>
    <row r="866" spans="1:12" x14ac:dyDescent="0.3">
      <c r="A866" t="s">
        <v>9594</v>
      </c>
      <c r="B866" t="s">
        <v>12400</v>
      </c>
      <c r="C866">
        <v>10.278707187871012</v>
      </c>
      <c r="D866">
        <v>9.7265518380462019</v>
      </c>
      <c r="E866">
        <v>2.1301157390249275</v>
      </c>
      <c r="F866">
        <v>2.0545357477613972</v>
      </c>
      <c r="G866">
        <v>1.5564715451092273</v>
      </c>
      <c r="H866">
        <v>1.9514231785891161</v>
      </c>
      <c r="I866">
        <v>1.2788427915895986</v>
      </c>
      <c r="J866">
        <v>0.75180818295472929</v>
      </c>
      <c r="K866">
        <v>1.2617943960687892</v>
      </c>
      <c r="L866">
        <v>0.59050272003558779</v>
      </c>
    </row>
    <row r="867" spans="1:12" x14ac:dyDescent="0.3">
      <c r="A867" t="s">
        <v>9595</v>
      </c>
      <c r="B867" t="s">
        <v>12401</v>
      </c>
      <c r="C867">
        <v>7.1115957437168476</v>
      </c>
      <c r="D867">
        <v>2.0944078722523289</v>
      </c>
      <c r="E867">
        <v>1.022834910586891</v>
      </c>
      <c r="F867">
        <v>1.9335269710276848</v>
      </c>
      <c r="G867">
        <v>1.1293492941695824</v>
      </c>
      <c r="H867">
        <v>0.6468842332211433</v>
      </c>
      <c r="I867">
        <v>1.1726243644389709</v>
      </c>
      <c r="J867">
        <v>1.0656740894086785</v>
      </c>
      <c r="K867">
        <v>1.2759929163225081</v>
      </c>
      <c r="L867">
        <v>0.68368506214641966</v>
      </c>
    </row>
    <row r="868" spans="1:12" x14ac:dyDescent="0.3">
      <c r="A868" t="s">
        <v>9596</v>
      </c>
      <c r="B868" t="s">
        <v>12402</v>
      </c>
      <c r="C868">
        <v>40.535076386349587</v>
      </c>
      <c r="D868">
        <v>12.390459424334566</v>
      </c>
      <c r="E868">
        <v>24.875662675419427</v>
      </c>
      <c r="F868">
        <v>10.762891964841286</v>
      </c>
      <c r="G868">
        <v>17.770407354999747</v>
      </c>
      <c r="H868">
        <v>6.6862281917011028</v>
      </c>
      <c r="I868">
        <v>18.834147228593245</v>
      </c>
      <c r="J868">
        <v>8.6168363095946034</v>
      </c>
      <c r="K868">
        <v>17.789571517014714</v>
      </c>
      <c r="L868">
        <v>3.8665109967478326</v>
      </c>
    </row>
    <row r="869" spans="1:12" x14ac:dyDescent="0.3">
      <c r="A869" t="s">
        <v>9597</v>
      </c>
      <c r="B869" t="s">
        <v>12403</v>
      </c>
      <c r="C869">
        <v>36.049048451027943</v>
      </c>
      <c r="D869">
        <v>26.29126579614038</v>
      </c>
      <c r="E869">
        <v>26.564215120242803</v>
      </c>
      <c r="F869">
        <v>10.681056868580967</v>
      </c>
      <c r="G869">
        <v>13.366377205610847</v>
      </c>
      <c r="H869">
        <v>6.4788917913418036</v>
      </c>
      <c r="I869">
        <v>8.0251707683819618</v>
      </c>
      <c r="J869">
        <v>1.059269555110788</v>
      </c>
      <c r="K869">
        <v>8.5385939303887941</v>
      </c>
      <c r="L869">
        <v>2.1367570652414485</v>
      </c>
    </row>
    <row r="870" spans="1:12" x14ac:dyDescent="0.3">
      <c r="A870" t="s">
        <v>9598</v>
      </c>
      <c r="B870" t="s">
        <v>12404</v>
      </c>
      <c r="C870">
        <v>6.6625257039663284</v>
      </c>
      <c r="D870">
        <v>4.1758988714048417</v>
      </c>
      <c r="E870">
        <v>1.0092128889829373</v>
      </c>
      <c r="F870">
        <v>1.1731421430287978</v>
      </c>
      <c r="G870">
        <v>0.83728850243696828</v>
      </c>
      <c r="H870">
        <v>0.7670965732386682</v>
      </c>
      <c r="I870">
        <v>2.2330888483609788</v>
      </c>
      <c r="J870">
        <v>1.4108842298968147</v>
      </c>
      <c r="K870">
        <v>2.3186520557661927</v>
      </c>
      <c r="L870">
        <v>0.95998421618330654</v>
      </c>
    </row>
    <row r="871" spans="1:12" x14ac:dyDescent="0.3">
      <c r="A871" t="s">
        <v>9599</v>
      </c>
      <c r="B871" t="s">
        <v>12405</v>
      </c>
      <c r="C871">
        <v>11.645229535646351</v>
      </c>
      <c r="D871">
        <v>5.5602618993838009</v>
      </c>
      <c r="E871">
        <v>4.941639217284572</v>
      </c>
      <c r="F871">
        <v>3.9186838792889147</v>
      </c>
      <c r="G871">
        <v>1.7987427290132092</v>
      </c>
      <c r="H871">
        <v>2.0022950793694836</v>
      </c>
      <c r="I871">
        <v>5.9898595207031384</v>
      </c>
      <c r="J871">
        <v>4.3841694651901735</v>
      </c>
      <c r="K871">
        <v>9.9104907140058067</v>
      </c>
      <c r="L871">
        <v>3.2890845353955918</v>
      </c>
    </row>
    <row r="872" spans="1:12" x14ac:dyDescent="0.3">
      <c r="A872" t="s">
        <v>9600</v>
      </c>
      <c r="B872" t="s">
        <v>12406</v>
      </c>
      <c r="C872">
        <v>22.885933085216131</v>
      </c>
      <c r="D872">
        <v>9.1149598274648067</v>
      </c>
      <c r="E872">
        <v>12.464656009355481</v>
      </c>
      <c r="F872">
        <v>4.5806199408934383</v>
      </c>
      <c r="G872">
        <v>7.1242218129875621</v>
      </c>
      <c r="H872">
        <v>3.9192959326473993</v>
      </c>
      <c r="I872">
        <v>7.3677707069586758</v>
      </c>
      <c r="J872">
        <v>1.3531222972465367</v>
      </c>
      <c r="K872">
        <v>6.7120914871966404</v>
      </c>
      <c r="L872">
        <v>1.6374259542057739</v>
      </c>
    </row>
    <row r="873" spans="1:12" x14ac:dyDescent="0.3">
      <c r="A873" t="s">
        <v>9601</v>
      </c>
      <c r="B873" t="s">
        <v>12407</v>
      </c>
      <c r="C873">
        <v>5.3318322608240019</v>
      </c>
      <c r="D873">
        <v>5.6055978306095646</v>
      </c>
      <c r="E873">
        <v>0.78977949163220484</v>
      </c>
      <c r="F873">
        <v>1.226085635397947</v>
      </c>
      <c r="G873">
        <v>0.31398049232549219</v>
      </c>
      <c r="H873">
        <v>0.35647459208620091</v>
      </c>
      <c r="I873">
        <v>0.3230132969299771</v>
      </c>
      <c r="J873">
        <v>0.37625734486180695</v>
      </c>
      <c r="K873">
        <v>1.2393015652589559</v>
      </c>
      <c r="L873">
        <v>0.68634695754799102</v>
      </c>
    </row>
    <row r="874" spans="1:12" x14ac:dyDescent="0.3">
      <c r="A874" t="s">
        <v>9602</v>
      </c>
      <c r="B874" t="s">
        <v>12408</v>
      </c>
      <c r="C874">
        <v>27.148297223693351</v>
      </c>
      <c r="D874">
        <v>13.447343634231608</v>
      </c>
      <c r="E874">
        <v>15.832870460014936</v>
      </c>
      <c r="F874">
        <v>6.5711758241863967</v>
      </c>
      <c r="G874">
        <v>12.325818449827786</v>
      </c>
      <c r="H874">
        <v>3.2404150584869136</v>
      </c>
      <c r="I874">
        <v>10.104711330861747</v>
      </c>
      <c r="J874">
        <v>1.9134047060662813</v>
      </c>
      <c r="K874">
        <v>11.463357205394882</v>
      </c>
      <c r="L874">
        <v>1.7504132820334626</v>
      </c>
    </row>
    <row r="875" spans="1:12" x14ac:dyDescent="0.3">
      <c r="A875" t="s">
        <v>9603</v>
      </c>
      <c r="B875" t="s">
        <v>12409</v>
      </c>
      <c r="C875">
        <v>15.522534199794137</v>
      </c>
      <c r="D875">
        <v>8.5366264163659302</v>
      </c>
      <c r="E875">
        <v>5.448032776928347</v>
      </c>
      <c r="F875">
        <v>5.3292511675735943</v>
      </c>
      <c r="G875">
        <v>4.2748750289879673</v>
      </c>
      <c r="H875">
        <v>1.2492633048497557</v>
      </c>
      <c r="I875">
        <v>4.052261336694075</v>
      </c>
      <c r="J875">
        <v>2.3731920713223302</v>
      </c>
      <c r="K875">
        <v>4.9693543444391182</v>
      </c>
      <c r="L875">
        <v>1.0091240359380707</v>
      </c>
    </row>
    <row r="876" spans="1:12" x14ac:dyDescent="0.3">
      <c r="A876" t="s">
        <v>9604</v>
      </c>
      <c r="B876" t="s">
        <v>12410</v>
      </c>
      <c r="C876">
        <v>5.1634540536161646</v>
      </c>
      <c r="D876">
        <v>3.0240153683088327</v>
      </c>
      <c r="E876">
        <v>3.444740825642469</v>
      </c>
      <c r="F876">
        <v>2.8397598191117996</v>
      </c>
      <c r="G876">
        <v>0.39210400395704215</v>
      </c>
      <c r="H876">
        <v>0.4899395059735559</v>
      </c>
      <c r="I876">
        <v>0.72618428806159263</v>
      </c>
      <c r="J876">
        <v>0.74174840450020851</v>
      </c>
      <c r="K876">
        <v>0.93180634327798306</v>
      </c>
      <c r="L876">
        <v>0.47584884040872422</v>
      </c>
    </row>
    <row r="877" spans="1:12" x14ac:dyDescent="0.3">
      <c r="A877" t="s">
        <v>9605</v>
      </c>
      <c r="B877" t="s">
        <v>12411</v>
      </c>
      <c r="C877">
        <v>70.942244443072781</v>
      </c>
      <c r="D877">
        <v>31.171699342520462</v>
      </c>
      <c r="E877">
        <v>94.338394291225654</v>
      </c>
      <c r="F877">
        <v>33.050776828361798</v>
      </c>
      <c r="G877">
        <v>30.577192006874743</v>
      </c>
      <c r="H877">
        <v>15.107347766587704</v>
      </c>
      <c r="I877">
        <v>15.383582821998932</v>
      </c>
      <c r="J877">
        <v>8.077230651105463</v>
      </c>
      <c r="K877">
        <v>13.173155160184136</v>
      </c>
      <c r="L877">
        <v>3.9631644534585959</v>
      </c>
    </row>
    <row r="878" spans="1:12" x14ac:dyDescent="0.3">
      <c r="A878" t="s">
        <v>9606</v>
      </c>
      <c r="B878" t="s">
        <v>12412</v>
      </c>
      <c r="C878">
        <v>57.178685302105407</v>
      </c>
      <c r="D878">
        <v>43.783797034494242</v>
      </c>
      <c r="E878">
        <v>26.23257545168962</v>
      </c>
      <c r="F878">
        <v>11.010787788080096</v>
      </c>
      <c r="G878">
        <v>15.836075012493952</v>
      </c>
      <c r="H878">
        <v>12.492187057036327</v>
      </c>
      <c r="I878">
        <v>12.808344499024525</v>
      </c>
      <c r="J878">
        <v>6.6576253309334144</v>
      </c>
      <c r="K878">
        <v>19.22211193270558</v>
      </c>
      <c r="L878">
        <v>8.5389826469311156</v>
      </c>
    </row>
    <row r="879" spans="1:12" x14ac:dyDescent="0.3">
      <c r="A879" t="s">
        <v>9607</v>
      </c>
      <c r="B879" t="s">
        <v>12413</v>
      </c>
      <c r="C879">
        <v>27.14345535900652</v>
      </c>
      <c r="D879">
        <v>15.462250849221837</v>
      </c>
      <c r="E879">
        <v>11.516932132429924</v>
      </c>
      <c r="F879">
        <v>5.3364203723972565</v>
      </c>
      <c r="G879">
        <v>11.182278005780519</v>
      </c>
      <c r="H879">
        <v>2.8806585207942659</v>
      </c>
      <c r="I879">
        <v>9.6248831644279651</v>
      </c>
      <c r="J879">
        <v>3.710957317694747</v>
      </c>
      <c r="K879">
        <v>12.991340873657578</v>
      </c>
      <c r="L879">
        <v>3.7324768448864072</v>
      </c>
    </row>
    <row r="880" spans="1:12" x14ac:dyDescent="0.3">
      <c r="A880" t="s">
        <v>9608</v>
      </c>
      <c r="B880" t="s">
        <v>12414</v>
      </c>
      <c r="C880">
        <v>32.532203688232777</v>
      </c>
      <c r="D880">
        <v>9.1243790112684113</v>
      </c>
      <c r="E880">
        <v>21.233889718207333</v>
      </c>
      <c r="F880">
        <v>6.797898727602532</v>
      </c>
      <c r="G880">
        <v>14.150188910161585</v>
      </c>
      <c r="H880">
        <v>4.1306717683036558</v>
      </c>
      <c r="I880">
        <v>17.274352140383002</v>
      </c>
      <c r="J880">
        <v>4.7696170814882697</v>
      </c>
      <c r="K880">
        <v>15.249267501346608</v>
      </c>
      <c r="L880">
        <v>2.5588366252790795</v>
      </c>
    </row>
    <row r="881" spans="1:12" x14ac:dyDescent="0.3">
      <c r="A881" t="s">
        <v>9609</v>
      </c>
      <c r="B881" t="s">
        <v>12415</v>
      </c>
      <c r="C881">
        <v>21.936975763186069</v>
      </c>
      <c r="D881">
        <v>16.861713350357071</v>
      </c>
      <c r="E881">
        <v>9.8062912728474938</v>
      </c>
      <c r="F881">
        <v>3.5491310108729452</v>
      </c>
      <c r="G881">
        <v>7.8894061088088048</v>
      </c>
      <c r="H881">
        <v>3.0486421582867069</v>
      </c>
      <c r="I881">
        <v>4.512171390153549</v>
      </c>
      <c r="J881">
        <v>1.4392537961464917</v>
      </c>
      <c r="K881">
        <v>4.8339350844403537</v>
      </c>
      <c r="L881">
        <v>0.98845849533104391</v>
      </c>
    </row>
    <row r="882" spans="1:12" x14ac:dyDescent="0.3">
      <c r="A882" t="s">
        <v>9610</v>
      </c>
      <c r="B882" t="s">
        <v>12416</v>
      </c>
      <c r="C882">
        <v>19.882716547911212</v>
      </c>
      <c r="D882">
        <v>10.561243844930216</v>
      </c>
      <c r="E882">
        <v>14.158746432644904</v>
      </c>
      <c r="F882">
        <v>5.0824587964294112</v>
      </c>
      <c r="G882">
        <v>7.3453900286852321</v>
      </c>
      <c r="H882">
        <v>1.7050505596237264</v>
      </c>
      <c r="I882">
        <v>8.1490717120433249</v>
      </c>
      <c r="J882">
        <v>5.6014734784470024</v>
      </c>
      <c r="K882">
        <v>7.4720251733642131</v>
      </c>
      <c r="L882">
        <v>1.309464583580312</v>
      </c>
    </row>
    <row r="883" spans="1:12" x14ac:dyDescent="0.3">
      <c r="A883" t="s">
        <v>9611</v>
      </c>
      <c r="B883" t="s">
        <v>12417</v>
      </c>
      <c r="C883">
        <v>26.823882645640481</v>
      </c>
      <c r="D883">
        <v>17.97996561498535</v>
      </c>
      <c r="E883">
        <v>21.826934044894912</v>
      </c>
      <c r="F883">
        <v>9.012075608847228</v>
      </c>
      <c r="G883">
        <v>9.8997262078996933</v>
      </c>
      <c r="H883">
        <v>2.5222692284001589</v>
      </c>
      <c r="I883">
        <v>6.5721934353352989</v>
      </c>
      <c r="J883">
        <v>1.9556136051706385</v>
      </c>
      <c r="K883">
        <v>6.5585963747065543</v>
      </c>
      <c r="L883">
        <v>1.2322670028166558</v>
      </c>
    </row>
    <row r="884" spans="1:12" x14ac:dyDescent="0.3">
      <c r="A884" t="s">
        <v>9612</v>
      </c>
      <c r="B884" t="s">
        <v>12418</v>
      </c>
      <c r="C884">
        <v>8.8988893766511676</v>
      </c>
      <c r="D884">
        <v>5.540097703000451</v>
      </c>
      <c r="E884">
        <v>3.203732763541943</v>
      </c>
      <c r="F884">
        <v>1.3801909307284528</v>
      </c>
      <c r="G884">
        <v>1.525726446387335</v>
      </c>
      <c r="H884">
        <v>0.7750294023101979</v>
      </c>
      <c r="I884">
        <v>1.4927586054682138</v>
      </c>
      <c r="J884">
        <v>0.60408893394699759</v>
      </c>
      <c r="K884">
        <v>1.4792414335485222</v>
      </c>
      <c r="L884">
        <v>1.1151720559907414</v>
      </c>
    </row>
    <row r="885" spans="1:12" x14ac:dyDescent="0.3">
      <c r="A885" t="s">
        <v>9613</v>
      </c>
      <c r="B885" t="s">
        <v>12419</v>
      </c>
      <c r="C885">
        <v>22.082399829433783</v>
      </c>
      <c r="D885">
        <v>18.915391185990014</v>
      </c>
      <c r="E885">
        <v>41.847383259999937</v>
      </c>
      <c r="F885">
        <v>8.4343540914598449</v>
      </c>
      <c r="G885">
        <v>44.963034475818468</v>
      </c>
      <c r="H885">
        <v>8.2753851023656892</v>
      </c>
      <c r="I885">
        <v>33.556136482331787</v>
      </c>
      <c r="J885">
        <v>5.7373305966681221</v>
      </c>
      <c r="K885">
        <v>26.461742697754993</v>
      </c>
      <c r="L885">
        <v>4.9439586159573796</v>
      </c>
    </row>
    <row r="886" spans="1:12" x14ac:dyDescent="0.3">
      <c r="A886" t="s">
        <v>9614</v>
      </c>
      <c r="B886" t="s">
        <v>12420</v>
      </c>
      <c r="C886">
        <v>6.2405544665568637</v>
      </c>
      <c r="D886">
        <v>5.4583130245574765</v>
      </c>
      <c r="E886">
        <v>3.0698635858923562</v>
      </c>
      <c r="F886">
        <v>1.760269023640499</v>
      </c>
      <c r="G886">
        <v>0.5794947120305437</v>
      </c>
      <c r="H886">
        <v>0.6428619703677626</v>
      </c>
      <c r="I886">
        <v>1.0396722705648271</v>
      </c>
      <c r="J886">
        <v>0.5915155799068067</v>
      </c>
      <c r="K886">
        <v>2.1214519311495796</v>
      </c>
      <c r="L886">
        <v>0.66604256347951896</v>
      </c>
    </row>
    <row r="887" spans="1:12" x14ac:dyDescent="0.3">
      <c r="A887" t="s">
        <v>9615</v>
      </c>
      <c r="B887" t="s">
        <v>12421</v>
      </c>
      <c r="C887">
        <v>26.723869072847002</v>
      </c>
      <c r="D887">
        <v>11.84763204144086</v>
      </c>
      <c r="E887">
        <v>18.223272555324257</v>
      </c>
      <c r="F887">
        <v>7.5966906445766513</v>
      </c>
      <c r="G887">
        <v>11.471511419882788</v>
      </c>
      <c r="H887">
        <v>2.6985892696453631</v>
      </c>
      <c r="I887">
        <v>11.536070507373754</v>
      </c>
      <c r="J887">
        <v>5.4089740826618096</v>
      </c>
      <c r="K887">
        <v>16.49356885259618</v>
      </c>
      <c r="L887">
        <v>3.4976628683732778</v>
      </c>
    </row>
    <row r="888" spans="1:12" x14ac:dyDescent="0.3">
      <c r="A888" t="s">
        <v>9616</v>
      </c>
      <c r="B888" t="s">
        <v>12422</v>
      </c>
      <c r="C888">
        <v>21.082451162135317</v>
      </c>
      <c r="D888">
        <v>13.380368916986539</v>
      </c>
      <c r="E888">
        <v>8.9704297748016923</v>
      </c>
      <c r="F888">
        <v>7.111419458386818</v>
      </c>
      <c r="G888">
        <v>7.2920911253213223</v>
      </c>
      <c r="H888">
        <v>4.4912378182964634</v>
      </c>
      <c r="I888">
        <v>5.7710558844720774</v>
      </c>
      <c r="J888">
        <v>1.96021793644202</v>
      </c>
      <c r="K888">
        <v>6.1284771959404463</v>
      </c>
      <c r="L888">
        <v>0.91521176535785898</v>
      </c>
    </row>
    <row r="889" spans="1:12" x14ac:dyDescent="0.3">
      <c r="A889" t="s">
        <v>9617</v>
      </c>
      <c r="B889" t="s">
        <v>12423</v>
      </c>
      <c r="C889">
        <v>23.292582472259383</v>
      </c>
      <c r="D889">
        <v>11.372435320131411</v>
      </c>
      <c r="E889">
        <v>8.4148455549264636</v>
      </c>
      <c r="F889">
        <v>6.8793522140452401</v>
      </c>
      <c r="G889">
        <v>9.3475524345624148</v>
      </c>
      <c r="H889">
        <v>2.5721909515115295</v>
      </c>
      <c r="I889">
        <v>5.8006249068927955</v>
      </c>
      <c r="J889">
        <v>3.1547032398329815</v>
      </c>
      <c r="K889">
        <v>5.6935816410364097</v>
      </c>
      <c r="L889">
        <v>1.4577872534520118</v>
      </c>
    </row>
    <row r="890" spans="1:12" x14ac:dyDescent="0.3">
      <c r="A890" t="s">
        <v>9618</v>
      </c>
      <c r="B890" t="s">
        <v>12424</v>
      </c>
      <c r="C890">
        <v>14.318726886376048</v>
      </c>
      <c r="D890">
        <v>9.6858904206470111</v>
      </c>
      <c r="E890">
        <v>10.830136130015596</v>
      </c>
      <c r="F890">
        <v>4.7654366213286181</v>
      </c>
      <c r="G890">
        <v>4.7473484259771439</v>
      </c>
      <c r="H890">
        <v>2.2412364766109834</v>
      </c>
      <c r="I890">
        <v>1.8763676710810213</v>
      </c>
      <c r="J890">
        <v>1.1218881958899385</v>
      </c>
      <c r="K890">
        <v>1.4114485871610931</v>
      </c>
      <c r="L890">
        <v>0.61987819904301655</v>
      </c>
    </row>
    <row r="891" spans="1:12" x14ac:dyDescent="0.3">
      <c r="A891" t="s">
        <v>9619</v>
      </c>
      <c r="B891" t="s">
        <v>12425</v>
      </c>
      <c r="C891">
        <v>9.9485574747806105</v>
      </c>
      <c r="D891">
        <v>7.067944452880524</v>
      </c>
      <c r="E891">
        <v>6.2896585067062825</v>
      </c>
      <c r="F891">
        <v>1.9024196907157571</v>
      </c>
      <c r="G891">
        <v>2.6776260890691632</v>
      </c>
      <c r="H891">
        <v>2.2744742204343686</v>
      </c>
      <c r="I891">
        <v>2.7366176792156525</v>
      </c>
      <c r="J891">
        <v>1.9921949779848913</v>
      </c>
      <c r="K891">
        <v>3.0618387370804219</v>
      </c>
      <c r="L891">
        <v>0.85808050354766363</v>
      </c>
    </row>
    <row r="892" spans="1:12" x14ac:dyDescent="0.3">
      <c r="A892" t="s">
        <v>9620</v>
      </c>
      <c r="B892" t="s">
        <v>12426</v>
      </c>
      <c r="C892">
        <v>14.946090234625823</v>
      </c>
      <c r="D892">
        <v>5.8941346685209579</v>
      </c>
      <c r="E892">
        <v>7.315633204022145</v>
      </c>
      <c r="F892">
        <v>6.484191715854581</v>
      </c>
      <c r="G892">
        <v>5.4247586740448748</v>
      </c>
      <c r="H892">
        <v>3.3981174381229606</v>
      </c>
      <c r="I892">
        <v>6.1051537090504384</v>
      </c>
      <c r="J892">
        <v>1.2848108277751156</v>
      </c>
      <c r="K892">
        <v>5.3822113336250119</v>
      </c>
      <c r="L892">
        <v>1.5987306840418996</v>
      </c>
    </row>
    <row r="893" spans="1:12" x14ac:dyDescent="0.3">
      <c r="A893" t="s">
        <v>9621</v>
      </c>
      <c r="B893" t="s">
        <v>12427</v>
      </c>
      <c r="C893">
        <v>13.136771035955039</v>
      </c>
      <c r="D893">
        <v>7.2747746058975959</v>
      </c>
      <c r="E893">
        <v>8.4709908032369743</v>
      </c>
      <c r="F893">
        <v>2.6771016105053418</v>
      </c>
      <c r="G893">
        <v>4.1228520046819606</v>
      </c>
      <c r="H893">
        <v>2.2680390683463361</v>
      </c>
      <c r="I893">
        <v>3.0029219277069323</v>
      </c>
      <c r="J893">
        <v>1.6543265746947435</v>
      </c>
      <c r="K893">
        <v>3.0763196510705897</v>
      </c>
      <c r="L893">
        <v>0.73559571962091108</v>
      </c>
    </row>
    <row r="894" spans="1:12" x14ac:dyDescent="0.3">
      <c r="A894" t="s">
        <v>9622</v>
      </c>
      <c r="B894" t="s">
        <v>12428</v>
      </c>
      <c r="C894">
        <v>9.9684596395503906</v>
      </c>
      <c r="D894">
        <v>7.2119192309049884</v>
      </c>
      <c r="E894">
        <v>7.1535919947616735</v>
      </c>
      <c r="F894">
        <v>7.0524119177883495</v>
      </c>
      <c r="G894">
        <v>2.2673245232388917</v>
      </c>
      <c r="H894">
        <v>1.1144104595188533</v>
      </c>
      <c r="I894">
        <v>3.0288027819463967</v>
      </c>
      <c r="J894">
        <v>2.4632103264216538</v>
      </c>
      <c r="K894">
        <v>2.4508883603215246</v>
      </c>
      <c r="L894">
        <v>1.2556618759442666</v>
      </c>
    </row>
    <row r="895" spans="1:12" x14ac:dyDescent="0.3">
      <c r="A895" t="s">
        <v>9623</v>
      </c>
      <c r="B895" t="s">
        <v>12429</v>
      </c>
      <c r="C895">
        <v>5.4245772338592673</v>
      </c>
      <c r="D895">
        <v>3.0539709157556367</v>
      </c>
      <c r="E895">
        <v>1.672089286442473</v>
      </c>
      <c r="F895">
        <v>1.922218030213467</v>
      </c>
      <c r="G895">
        <v>0.4397228406477216</v>
      </c>
      <c r="H895">
        <v>0.3905086587267696</v>
      </c>
      <c r="I895">
        <v>0.88452701371552722</v>
      </c>
      <c r="J895">
        <v>1.0208336717761761</v>
      </c>
      <c r="K895">
        <v>0.51658879399232671</v>
      </c>
      <c r="L895">
        <v>0.41908944451328806</v>
      </c>
    </row>
    <row r="896" spans="1:12" x14ac:dyDescent="0.3">
      <c r="A896" t="s">
        <v>9624</v>
      </c>
      <c r="B896" t="s">
        <v>12430</v>
      </c>
      <c r="C896">
        <v>11.99435796479033</v>
      </c>
      <c r="D896">
        <v>7.836490297352678</v>
      </c>
      <c r="E896">
        <v>7.1649400689267537</v>
      </c>
      <c r="F896">
        <v>2.5789237744330937</v>
      </c>
      <c r="G896">
        <v>3.1885087808996539</v>
      </c>
      <c r="H896">
        <v>1.4884835617626073</v>
      </c>
      <c r="I896">
        <v>4.7334417815856487</v>
      </c>
      <c r="J896">
        <v>2.3984522075793762</v>
      </c>
      <c r="K896">
        <v>3.5765687580357239</v>
      </c>
      <c r="L896">
        <v>1.170006914526655</v>
      </c>
    </row>
    <row r="897" spans="1:12" x14ac:dyDescent="0.3">
      <c r="A897" t="s">
        <v>9625</v>
      </c>
      <c r="B897" t="s">
        <v>12431</v>
      </c>
      <c r="C897">
        <v>21.220940141095014</v>
      </c>
      <c r="D897">
        <v>5.6076816084808971</v>
      </c>
      <c r="E897">
        <v>8.3935612264611983</v>
      </c>
      <c r="F897">
        <v>1.9845342147697282</v>
      </c>
      <c r="G897">
        <v>8.30588068118203</v>
      </c>
      <c r="H897">
        <v>2.240030571098651</v>
      </c>
      <c r="I897">
        <v>7.4039099011908123</v>
      </c>
      <c r="J897">
        <v>3.4711673819715676</v>
      </c>
      <c r="K897">
        <v>7.3265638084099907</v>
      </c>
      <c r="L897">
        <v>2.5027037729294221</v>
      </c>
    </row>
    <row r="898" spans="1:12" x14ac:dyDescent="0.3">
      <c r="A898" t="s">
        <v>9626</v>
      </c>
      <c r="B898" t="s">
        <v>12432</v>
      </c>
      <c r="C898">
        <v>4.6288356784016536</v>
      </c>
      <c r="D898">
        <v>5.5596126469481542</v>
      </c>
      <c r="E898">
        <v>0.4872339017627853</v>
      </c>
      <c r="F898">
        <v>0.76037770708280406</v>
      </c>
      <c r="G898">
        <v>0.30574924115147395</v>
      </c>
      <c r="H898">
        <v>0.57795845606055829</v>
      </c>
      <c r="I898">
        <v>0.21119316717636308</v>
      </c>
      <c r="J898">
        <v>0.26172824688929752</v>
      </c>
      <c r="K898">
        <v>0.55125814225725023</v>
      </c>
      <c r="L898">
        <v>0.41055191684469966</v>
      </c>
    </row>
    <row r="899" spans="1:12" x14ac:dyDescent="0.3">
      <c r="A899" t="s">
        <v>9627</v>
      </c>
      <c r="B899" t="s">
        <v>12433</v>
      </c>
      <c r="C899">
        <v>10.578711248937473</v>
      </c>
      <c r="D899">
        <v>7.5067897020313188</v>
      </c>
      <c r="E899">
        <v>5.1540020959255424</v>
      </c>
      <c r="F899">
        <v>2.7884278284257964</v>
      </c>
      <c r="G899">
        <v>3.0053210591078452</v>
      </c>
      <c r="H899">
        <v>2.3839179881493298</v>
      </c>
      <c r="I899">
        <v>2.19833369647086</v>
      </c>
      <c r="J899">
        <v>0.78457324836916686</v>
      </c>
      <c r="K899">
        <v>2.4434465301339481</v>
      </c>
      <c r="L899">
        <v>0.77370022128701976</v>
      </c>
    </row>
    <row r="900" spans="1:12" x14ac:dyDescent="0.3">
      <c r="A900" t="s">
        <v>9628</v>
      </c>
      <c r="B900" t="s">
        <v>12434</v>
      </c>
      <c r="C900">
        <v>19.570345598623909</v>
      </c>
      <c r="D900">
        <v>9.4108791360013075</v>
      </c>
      <c r="E900">
        <v>12.551111539334959</v>
      </c>
      <c r="F900">
        <v>3.3239281128233</v>
      </c>
      <c r="G900">
        <v>7.7991163640992163</v>
      </c>
      <c r="H900">
        <v>2.1021339022712331</v>
      </c>
      <c r="I900">
        <v>7.8114847957215812</v>
      </c>
      <c r="J900">
        <v>2.814541311639196</v>
      </c>
      <c r="K900">
        <v>7.0525694573614741</v>
      </c>
      <c r="L900">
        <v>2.5704244378778158</v>
      </c>
    </row>
    <row r="901" spans="1:12" x14ac:dyDescent="0.3">
      <c r="A901" t="s">
        <v>9629</v>
      </c>
      <c r="B901" t="s">
        <v>12435</v>
      </c>
      <c r="C901">
        <v>23.801692518789444</v>
      </c>
      <c r="D901">
        <v>12.646463953216147</v>
      </c>
      <c r="E901">
        <v>15.700964688337773</v>
      </c>
      <c r="F901">
        <v>4.6268055771816066</v>
      </c>
      <c r="G901">
        <v>9.7835681360832076</v>
      </c>
      <c r="H901">
        <v>3.2245771388481268</v>
      </c>
      <c r="I901">
        <v>6.3272419071820964</v>
      </c>
      <c r="J901">
        <v>2.6682888824763236</v>
      </c>
      <c r="K901">
        <v>5.2240758022410061</v>
      </c>
      <c r="L901">
        <v>1.1507253412392489</v>
      </c>
    </row>
    <row r="902" spans="1:12" x14ac:dyDescent="0.3">
      <c r="A902" t="s">
        <v>9630</v>
      </c>
      <c r="B902" t="s">
        <v>12436</v>
      </c>
      <c r="C902">
        <v>11.562733176372706</v>
      </c>
      <c r="D902">
        <v>9.1424359718926684</v>
      </c>
      <c r="E902">
        <v>5.7731668981647157</v>
      </c>
      <c r="F902">
        <v>4.5273943251764708</v>
      </c>
      <c r="G902">
        <v>2.9639937183632767</v>
      </c>
      <c r="H902">
        <v>1.4296311493904064</v>
      </c>
      <c r="I902">
        <v>5.7292720062441225</v>
      </c>
      <c r="J902">
        <v>1.6642370412489644</v>
      </c>
      <c r="K902">
        <v>5.7401189254995888</v>
      </c>
      <c r="L902">
        <v>2.7878088085810919</v>
      </c>
    </row>
    <row r="903" spans="1:12" x14ac:dyDescent="0.3">
      <c r="A903" t="s">
        <v>9631</v>
      </c>
      <c r="B903" t="s">
        <v>12437</v>
      </c>
      <c r="C903">
        <v>38.203331597945756</v>
      </c>
      <c r="D903">
        <v>27.221255174790212</v>
      </c>
      <c r="E903">
        <v>19.439730929176733</v>
      </c>
      <c r="F903">
        <v>3.2074100293245245</v>
      </c>
      <c r="G903">
        <v>16.230508446221741</v>
      </c>
      <c r="H903">
        <v>3.1392112894395066</v>
      </c>
      <c r="I903">
        <v>16.763269893807568</v>
      </c>
      <c r="J903">
        <v>5.628918105178391</v>
      </c>
      <c r="K903">
        <v>17.391856183614298</v>
      </c>
      <c r="L903">
        <v>2.0484494751978621</v>
      </c>
    </row>
    <row r="904" spans="1:12" x14ac:dyDescent="0.3">
      <c r="A904" t="s">
        <v>9632</v>
      </c>
      <c r="B904" t="s">
        <v>12438</v>
      </c>
      <c r="C904">
        <v>18.427265502518797</v>
      </c>
      <c r="D904">
        <v>11.414230873276562</v>
      </c>
      <c r="E904">
        <v>10.135202832931284</v>
      </c>
      <c r="F904">
        <v>4.7087323296723422</v>
      </c>
      <c r="G904">
        <v>6.8434616958639598</v>
      </c>
      <c r="H904">
        <v>3.7482533426178128</v>
      </c>
      <c r="I904">
        <v>5.0746532102418724</v>
      </c>
      <c r="J904">
        <v>2.6263784453327532</v>
      </c>
      <c r="K904">
        <v>4.0605668324258231</v>
      </c>
      <c r="L904">
        <v>1.9334596636397139</v>
      </c>
    </row>
    <row r="905" spans="1:12" x14ac:dyDescent="0.3">
      <c r="A905" t="s">
        <v>9633</v>
      </c>
      <c r="B905" t="s">
        <v>12439</v>
      </c>
      <c r="C905">
        <v>18.036978508361418</v>
      </c>
      <c r="D905">
        <v>10.961603146660536</v>
      </c>
      <c r="E905">
        <v>8.8812176802851948</v>
      </c>
      <c r="F905">
        <v>3.714921485068432</v>
      </c>
      <c r="G905">
        <v>5.6094463313895986</v>
      </c>
      <c r="H905">
        <v>3.5469724400053355</v>
      </c>
      <c r="I905">
        <v>5.0343425574126304</v>
      </c>
      <c r="J905">
        <v>2.2963240585979419</v>
      </c>
      <c r="K905">
        <v>6.6494102889668287</v>
      </c>
      <c r="L905">
        <v>1.8852420281808142</v>
      </c>
    </row>
    <row r="906" spans="1:12" x14ac:dyDescent="0.3">
      <c r="A906" t="s">
        <v>9634</v>
      </c>
      <c r="B906" t="s">
        <v>12440</v>
      </c>
      <c r="C906">
        <v>28.447973448523996</v>
      </c>
      <c r="D906">
        <v>12.757897141304957</v>
      </c>
      <c r="E906">
        <v>18.176707931812516</v>
      </c>
      <c r="F906">
        <v>4.802907368643341</v>
      </c>
      <c r="G906">
        <v>10.250140716266722</v>
      </c>
      <c r="H906">
        <v>4.4465495473573053</v>
      </c>
      <c r="I906">
        <v>13.018494966722017</v>
      </c>
      <c r="J906">
        <v>2.9490787135801235</v>
      </c>
      <c r="K906">
        <v>12.294012612730567</v>
      </c>
      <c r="L906">
        <v>2.0865995428031754</v>
      </c>
    </row>
    <row r="907" spans="1:12" x14ac:dyDescent="0.3">
      <c r="A907" t="s">
        <v>9635</v>
      </c>
      <c r="B907" t="s">
        <v>12441</v>
      </c>
      <c r="C907">
        <v>6.1254504153149316</v>
      </c>
      <c r="D907">
        <v>7.6625568626538598</v>
      </c>
      <c r="E907">
        <v>2.9889377207114292</v>
      </c>
      <c r="F907">
        <v>3.4611115069651786</v>
      </c>
      <c r="G907">
        <v>0.76226673861423899</v>
      </c>
      <c r="H907">
        <v>0.5889858084643993</v>
      </c>
      <c r="I907">
        <v>0.66127162228042979</v>
      </c>
      <c r="J907">
        <v>0.62196760665238082</v>
      </c>
      <c r="K907">
        <v>0.13512142488594536</v>
      </c>
      <c r="L907">
        <v>0.15936768175787988</v>
      </c>
    </row>
    <row r="908" spans="1:12" x14ac:dyDescent="0.3">
      <c r="A908" t="s">
        <v>9636</v>
      </c>
      <c r="B908" t="s">
        <v>12442</v>
      </c>
      <c r="C908">
        <v>32.873206904581821</v>
      </c>
      <c r="D908">
        <v>20.436344065531372</v>
      </c>
      <c r="E908">
        <v>23.632367263579852</v>
      </c>
      <c r="F908">
        <v>13.77356656247901</v>
      </c>
      <c r="G908">
        <v>13.722115400298515</v>
      </c>
      <c r="H908">
        <v>5.1001041401376783</v>
      </c>
      <c r="I908">
        <v>11.816815661082941</v>
      </c>
      <c r="J908">
        <v>1.9820834829646641</v>
      </c>
      <c r="K908">
        <v>12.138638052417154</v>
      </c>
      <c r="L908">
        <v>3.0085255597006753</v>
      </c>
    </row>
    <row r="909" spans="1:12" x14ac:dyDescent="0.3">
      <c r="A909" t="s">
        <v>9637</v>
      </c>
      <c r="B909" t="s">
        <v>12443</v>
      </c>
      <c r="C909">
        <v>15.776794254936169</v>
      </c>
      <c r="D909">
        <v>8.1841540650276432</v>
      </c>
      <c r="E909">
        <v>7.7553569943604614</v>
      </c>
      <c r="F909">
        <v>4.9553489917844811</v>
      </c>
      <c r="G909">
        <v>4.9580917388871519</v>
      </c>
      <c r="H909">
        <v>2.2623577384424505</v>
      </c>
      <c r="I909">
        <v>6.7245993563946289</v>
      </c>
      <c r="J909">
        <v>2.4408575209693035</v>
      </c>
      <c r="K909">
        <v>5.213520828775966</v>
      </c>
      <c r="L909">
        <v>2.0915739171967167</v>
      </c>
    </row>
    <row r="910" spans="1:12" x14ac:dyDescent="0.3">
      <c r="A910" t="s">
        <v>9638</v>
      </c>
      <c r="B910" t="s">
        <v>12444</v>
      </c>
      <c r="C910">
        <v>817.55920949138977</v>
      </c>
      <c r="D910">
        <v>549.82774184190021</v>
      </c>
      <c r="E910">
        <v>617.67248736803219</v>
      </c>
      <c r="F910">
        <v>285.69377481977443</v>
      </c>
      <c r="G910">
        <v>346.51062154505473</v>
      </c>
      <c r="H910">
        <v>83.041088318111136</v>
      </c>
      <c r="I910">
        <v>517.79493393879818</v>
      </c>
      <c r="J910">
        <v>389.6770573901685</v>
      </c>
      <c r="K910">
        <v>354.22522936203825</v>
      </c>
      <c r="L910">
        <v>77.892101123217159</v>
      </c>
    </row>
    <row r="911" spans="1:12" x14ac:dyDescent="0.3">
      <c r="A911" t="s">
        <v>9639</v>
      </c>
      <c r="B911" t="s">
        <v>12445</v>
      </c>
      <c r="C911">
        <v>35.334434326361567</v>
      </c>
      <c r="D911">
        <v>18.596600317823782</v>
      </c>
      <c r="E911">
        <v>25.369882523652045</v>
      </c>
      <c r="F911">
        <v>6.2429175853579624</v>
      </c>
      <c r="G911">
        <v>15.942260349297158</v>
      </c>
      <c r="H911">
        <v>6.027593687654913</v>
      </c>
      <c r="I911">
        <v>12.525501061917071</v>
      </c>
      <c r="J911">
        <v>4.2697085149739022</v>
      </c>
      <c r="K911">
        <v>10.623091754982838</v>
      </c>
      <c r="L911">
        <v>1.5536842986203867</v>
      </c>
    </row>
    <row r="912" spans="1:12" x14ac:dyDescent="0.3">
      <c r="A912" t="s">
        <v>9640</v>
      </c>
      <c r="B912" t="s">
        <v>12446</v>
      </c>
      <c r="C912">
        <v>31.753573871637855</v>
      </c>
      <c r="D912">
        <v>13.600649538350547</v>
      </c>
      <c r="E912">
        <v>27.127320587549413</v>
      </c>
      <c r="F912">
        <v>8.1435105636765535</v>
      </c>
      <c r="G912">
        <v>13.36691661154048</v>
      </c>
      <c r="H912">
        <v>5.4957995600819709</v>
      </c>
      <c r="I912">
        <v>9.1272168716511644</v>
      </c>
      <c r="J912">
        <v>4.0666992242183788</v>
      </c>
      <c r="K912">
        <v>6.7127198595211741</v>
      </c>
      <c r="L912">
        <v>1.5914827686816466</v>
      </c>
    </row>
    <row r="913" spans="1:12" x14ac:dyDescent="0.3">
      <c r="A913" t="s">
        <v>9641</v>
      </c>
      <c r="B913" t="s">
        <v>12447</v>
      </c>
      <c r="C913">
        <v>13.444895183308976</v>
      </c>
      <c r="D913">
        <v>4.6503346964085042</v>
      </c>
      <c r="E913">
        <v>5.4426732203948962</v>
      </c>
      <c r="F913">
        <v>4.0238857630844631</v>
      </c>
      <c r="G913">
        <v>4.4423068043718983</v>
      </c>
      <c r="H913">
        <v>2.0875914250553698</v>
      </c>
      <c r="I913">
        <v>3.7767074135655427</v>
      </c>
      <c r="J913">
        <v>2.4667891531798949</v>
      </c>
      <c r="K913">
        <v>2.8500687102124806</v>
      </c>
      <c r="L913">
        <v>0.631231228370849</v>
      </c>
    </row>
    <row r="914" spans="1:12" x14ac:dyDescent="0.3">
      <c r="A914" t="s">
        <v>9642</v>
      </c>
      <c r="B914" t="s">
        <v>12448</v>
      </c>
      <c r="C914">
        <v>19.955892868646899</v>
      </c>
      <c r="D914">
        <v>5.2467574726231083</v>
      </c>
      <c r="E914">
        <v>10.482301070700949</v>
      </c>
      <c r="F914">
        <v>4.9450932677889794</v>
      </c>
      <c r="G914">
        <v>7.7238956506155452</v>
      </c>
      <c r="H914">
        <v>3.5452571796450507</v>
      </c>
      <c r="I914">
        <v>5.2201813541388118</v>
      </c>
      <c r="J914">
        <v>2.2031475877486093</v>
      </c>
      <c r="K914">
        <v>6.5044729474896235</v>
      </c>
      <c r="L914">
        <v>2.072197754991409</v>
      </c>
    </row>
    <row r="915" spans="1:12" x14ac:dyDescent="0.3">
      <c r="A915" t="s">
        <v>9643</v>
      </c>
      <c r="B915" t="s">
        <v>12449</v>
      </c>
      <c r="C915">
        <v>32.327939567456006</v>
      </c>
      <c r="D915">
        <v>16.627316481035717</v>
      </c>
      <c r="E915">
        <v>32.100772232141132</v>
      </c>
      <c r="F915">
        <v>4.4070508714009815</v>
      </c>
      <c r="G915">
        <v>15.815809163502601</v>
      </c>
      <c r="H915">
        <v>4.9430309508369756</v>
      </c>
      <c r="I915">
        <v>12.394287244227721</v>
      </c>
      <c r="J915">
        <v>2.454358184188584</v>
      </c>
      <c r="K915">
        <v>13.200767485825287</v>
      </c>
      <c r="L915">
        <v>2.3981261227849533</v>
      </c>
    </row>
    <row r="916" spans="1:12" x14ac:dyDescent="0.3">
      <c r="A916" t="s">
        <v>9644</v>
      </c>
      <c r="B916" t="s">
        <v>12450</v>
      </c>
      <c r="C916">
        <v>4.3677124981585509</v>
      </c>
      <c r="D916">
        <v>5.4961583823213127</v>
      </c>
      <c r="E916">
        <v>1.1919087460687101</v>
      </c>
      <c r="F916">
        <v>2.0515474349198159</v>
      </c>
      <c r="G916">
        <v>0.18277648617105827</v>
      </c>
      <c r="H916">
        <v>0.28520449634731032</v>
      </c>
      <c r="I916">
        <v>7.7201499463271178E-2</v>
      </c>
      <c r="J916">
        <v>0.13132199279248147</v>
      </c>
      <c r="K916">
        <v>0.19719688083805581</v>
      </c>
      <c r="L916">
        <v>0.1773872775783529</v>
      </c>
    </row>
    <row r="917" spans="1:12" x14ac:dyDescent="0.3">
      <c r="A917" t="s">
        <v>9645</v>
      </c>
      <c r="B917" t="s">
        <v>12451</v>
      </c>
      <c r="C917">
        <v>10.961801605523579</v>
      </c>
      <c r="D917">
        <v>6.184408400674581</v>
      </c>
      <c r="E917">
        <v>7.1282567062961881</v>
      </c>
      <c r="F917">
        <v>3.6584363009597931</v>
      </c>
      <c r="G917">
        <v>2.2251607752661711</v>
      </c>
      <c r="H917">
        <v>1.6316218420994291</v>
      </c>
      <c r="I917">
        <v>3.4113945899082267</v>
      </c>
      <c r="J917">
        <v>1.4278116074082672</v>
      </c>
      <c r="K917">
        <v>3.6138766582496578</v>
      </c>
      <c r="L917">
        <v>1.2353310023243727</v>
      </c>
    </row>
    <row r="918" spans="1:12" x14ac:dyDescent="0.3">
      <c r="A918" t="s">
        <v>9646</v>
      </c>
      <c r="B918" t="s">
        <v>12452</v>
      </c>
      <c r="C918">
        <v>12.676252430192417</v>
      </c>
      <c r="D918">
        <v>5.8374820557233171</v>
      </c>
      <c r="E918">
        <v>4.7795645655573811</v>
      </c>
      <c r="F918">
        <v>2.0986709729544084</v>
      </c>
      <c r="G918">
        <v>2.9455420697571233</v>
      </c>
      <c r="H918">
        <v>3.6268735974342188</v>
      </c>
      <c r="I918">
        <v>1.0286279951293626</v>
      </c>
      <c r="J918">
        <v>0.64985462640347758</v>
      </c>
      <c r="K918">
        <v>1.7663401901469369</v>
      </c>
      <c r="L918">
        <v>0.64676171247079994</v>
      </c>
    </row>
    <row r="919" spans="1:12" x14ac:dyDescent="0.3">
      <c r="A919" t="s">
        <v>9647</v>
      </c>
      <c r="B919" t="s">
        <v>12453</v>
      </c>
      <c r="C919">
        <v>25.248849375155004</v>
      </c>
      <c r="D919">
        <v>10.782934775595033</v>
      </c>
      <c r="E919">
        <v>18.156699249773158</v>
      </c>
      <c r="F919">
        <v>4.5242101197906948</v>
      </c>
      <c r="G919">
        <v>11.158265064094106</v>
      </c>
      <c r="H919">
        <v>3.9585334937474115</v>
      </c>
      <c r="I919">
        <v>9.7087628948740416</v>
      </c>
      <c r="J919">
        <v>2.3941263975100076</v>
      </c>
      <c r="K919">
        <v>10.664237081883307</v>
      </c>
      <c r="L919">
        <v>1.4047519930165726</v>
      </c>
    </row>
    <row r="920" spans="1:12" x14ac:dyDescent="0.3">
      <c r="A920" t="s">
        <v>9648</v>
      </c>
      <c r="B920" t="s">
        <v>12454</v>
      </c>
      <c r="C920">
        <v>4.9755071941087481</v>
      </c>
      <c r="D920">
        <v>2.894928722612728</v>
      </c>
      <c r="E920">
        <v>1.9262677692505721</v>
      </c>
      <c r="F920">
        <v>2.2963091449961035</v>
      </c>
      <c r="G920">
        <v>0.73060615151045061</v>
      </c>
      <c r="H920">
        <v>0.85845801988590908</v>
      </c>
      <c r="I920">
        <v>0.97725252725589384</v>
      </c>
      <c r="J920">
        <v>0.93860573002035963</v>
      </c>
      <c r="K920">
        <v>1.1830222339687333</v>
      </c>
      <c r="L920">
        <v>0.64524644035595924</v>
      </c>
    </row>
    <row r="921" spans="1:12" x14ac:dyDescent="0.3">
      <c r="A921" t="s">
        <v>9649</v>
      </c>
      <c r="B921" t="s">
        <v>12455</v>
      </c>
      <c r="C921">
        <v>4.6944818490958653</v>
      </c>
      <c r="D921">
        <v>4.6010339814022645</v>
      </c>
      <c r="E921">
        <v>0.21943339735073239</v>
      </c>
      <c r="F921">
        <v>0.53749985603468442</v>
      </c>
      <c r="G921">
        <v>0.59940214535601666</v>
      </c>
      <c r="H921">
        <v>0.90686754003241932</v>
      </c>
      <c r="I921">
        <v>0.2623147323093224</v>
      </c>
      <c r="J921">
        <v>0.32722379650327604</v>
      </c>
      <c r="K921">
        <v>5.2130111026734073E-2</v>
      </c>
      <c r="L921">
        <v>8.1257257616420567E-2</v>
      </c>
    </row>
    <row r="922" spans="1:12" x14ac:dyDescent="0.3">
      <c r="A922" t="s">
        <v>9650</v>
      </c>
      <c r="B922" t="s">
        <v>12456</v>
      </c>
      <c r="C922">
        <v>21.400433401844754</v>
      </c>
      <c r="D922">
        <v>10.167675680035243</v>
      </c>
      <c r="E922">
        <v>12.780066118043756</v>
      </c>
      <c r="F922">
        <v>6.7079525334799266</v>
      </c>
      <c r="G922">
        <v>9.2615006247965699</v>
      </c>
      <c r="H922">
        <v>5.0093305619096569</v>
      </c>
      <c r="I922">
        <v>8.1080262396030722</v>
      </c>
      <c r="J922">
        <v>2.3239346701671608</v>
      </c>
      <c r="K922">
        <v>6.429236456117545</v>
      </c>
      <c r="L922">
        <v>1.3892222339365101</v>
      </c>
    </row>
    <row r="923" spans="1:12" x14ac:dyDescent="0.3">
      <c r="A923" t="s">
        <v>9651</v>
      </c>
      <c r="B923" t="s">
        <v>12457</v>
      </c>
      <c r="C923">
        <v>10.839500916710376</v>
      </c>
      <c r="D923">
        <v>6.6829546070620891</v>
      </c>
      <c r="E923">
        <v>5.7395361945214054</v>
      </c>
      <c r="F923">
        <v>2.5575920277779045</v>
      </c>
      <c r="G923">
        <v>3.0720380137962455</v>
      </c>
      <c r="H923">
        <v>1.3894522605331314</v>
      </c>
      <c r="I923">
        <v>3.0440880576248821</v>
      </c>
      <c r="J923">
        <v>1.5975588237029394</v>
      </c>
      <c r="K923">
        <v>1.4867705287772315</v>
      </c>
      <c r="L923">
        <v>1.1100292541857908</v>
      </c>
    </row>
    <row r="924" spans="1:12" x14ac:dyDescent="0.3">
      <c r="A924" t="s">
        <v>9652</v>
      </c>
      <c r="B924" t="s">
        <v>12458</v>
      </c>
      <c r="C924">
        <v>9.2476842933249461</v>
      </c>
      <c r="D924">
        <v>4.5645098749649611</v>
      </c>
      <c r="E924">
        <v>4.0852106915145843</v>
      </c>
      <c r="F924">
        <v>3.6761367952173418</v>
      </c>
      <c r="G924">
        <v>2.1270357495626828</v>
      </c>
      <c r="H924">
        <v>1.7019340241376042</v>
      </c>
      <c r="I924">
        <v>1.8924029818234394</v>
      </c>
      <c r="J924">
        <v>1.573433882097625</v>
      </c>
      <c r="K924">
        <v>1.104692241719768</v>
      </c>
      <c r="L924">
        <v>0.72894782242287981</v>
      </c>
    </row>
    <row r="925" spans="1:12" x14ac:dyDescent="0.3">
      <c r="A925" t="s">
        <v>9653</v>
      </c>
      <c r="B925" t="s">
        <v>12459</v>
      </c>
      <c r="C925">
        <v>4.8167825379090701</v>
      </c>
      <c r="D925">
        <v>5.6423611174321575</v>
      </c>
      <c r="E925">
        <v>1.3418771013039343</v>
      </c>
      <c r="F925">
        <v>1.6493793290958219</v>
      </c>
      <c r="G925">
        <v>0.47247128746229317</v>
      </c>
      <c r="H925">
        <v>0.93624062954062837</v>
      </c>
      <c r="I925">
        <v>0.29693336259966524</v>
      </c>
      <c r="J925">
        <v>0.35635251314758259</v>
      </c>
      <c r="K925">
        <v>0.80476035020360204</v>
      </c>
      <c r="L925">
        <v>0.89185946900700319</v>
      </c>
    </row>
    <row r="926" spans="1:12" x14ac:dyDescent="0.3">
      <c r="A926" t="s">
        <v>9654</v>
      </c>
      <c r="B926" t="s">
        <v>12460</v>
      </c>
      <c r="C926">
        <v>31.99058809028687</v>
      </c>
      <c r="D926">
        <v>18.641571669606254</v>
      </c>
      <c r="E926">
        <v>20.967311554761558</v>
      </c>
      <c r="F926">
        <v>5.5170753504063281</v>
      </c>
      <c r="G926">
        <v>15.105177117472724</v>
      </c>
      <c r="H926">
        <v>2.1735667291887673</v>
      </c>
      <c r="I926">
        <v>9.1395977958416506</v>
      </c>
      <c r="J926">
        <v>2.4482124440058159</v>
      </c>
      <c r="K926">
        <v>10.658492174027886</v>
      </c>
      <c r="L926">
        <v>1.5061421100025669</v>
      </c>
    </row>
    <row r="927" spans="1:12" x14ac:dyDescent="0.3">
      <c r="A927" t="s">
        <v>9655</v>
      </c>
      <c r="B927" t="s">
        <v>12461</v>
      </c>
      <c r="C927">
        <v>17.656673451174935</v>
      </c>
      <c r="D927">
        <v>18.688909250288855</v>
      </c>
      <c r="E927">
        <v>7.7849988871164335</v>
      </c>
      <c r="F927">
        <v>3.3350930462875206</v>
      </c>
      <c r="G927">
        <v>4.0957526290844228</v>
      </c>
      <c r="H927">
        <v>2.8262259094474107</v>
      </c>
      <c r="I927">
        <v>2.911934949740802</v>
      </c>
      <c r="J927">
        <v>1.7520067867385076</v>
      </c>
      <c r="K927">
        <v>3.5939363120268046</v>
      </c>
      <c r="L927">
        <v>0.65978792659860019</v>
      </c>
    </row>
    <row r="928" spans="1:12" x14ac:dyDescent="0.3">
      <c r="A928" t="s">
        <v>9656</v>
      </c>
      <c r="B928" t="s">
        <v>12462</v>
      </c>
      <c r="C928">
        <v>5.7056025788721509</v>
      </c>
      <c r="D928">
        <v>1.4840657441640686</v>
      </c>
      <c r="E928">
        <v>1.1939012008763028</v>
      </c>
      <c r="F928">
        <v>1.8641777029893729</v>
      </c>
      <c r="G928">
        <v>0.46197915529496958</v>
      </c>
      <c r="H928">
        <v>0.53929796399460084</v>
      </c>
      <c r="I928">
        <v>0.11182012975361402</v>
      </c>
      <c r="J928">
        <v>0.13424566573038926</v>
      </c>
      <c r="K928">
        <v>0.1830083621879508</v>
      </c>
      <c r="L928">
        <v>0.24736643902788438</v>
      </c>
    </row>
    <row r="929" spans="1:12" x14ac:dyDescent="0.3">
      <c r="A929" t="s">
        <v>9657</v>
      </c>
      <c r="B929" t="s">
        <v>12463</v>
      </c>
      <c r="C929">
        <v>11.250023588107737</v>
      </c>
      <c r="D929">
        <v>10.310193380218843</v>
      </c>
      <c r="E929">
        <v>3.0280902678451924</v>
      </c>
      <c r="F929">
        <v>1.6406109291553213</v>
      </c>
      <c r="G929">
        <v>1.9329152357071768</v>
      </c>
      <c r="H929">
        <v>1.2801777197884414</v>
      </c>
      <c r="I929">
        <v>2.8874773693231779</v>
      </c>
      <c r="J929">
        <v>1.210663063649758</v>
      </c>
      <c r="K929">
        <v>2.5948825525115753</v>
      </c>
      <c r="L929">
        <v>0.52306290727314542</v>
      </c>
    </row>
    <row r="930" spans="1:12" x14ac:dyDescent="0.3">
      <c r="A930" t="s">
        <v>9658</v>
      </c>
      <c r="B930" t="s">
        <v>12464</v>
      </c>
      <c r="C930">
        <v>4.9755071941087481</v>
      </c>
      <c r="D930">
        <v>2.894928722612728</v>
      </c>
      <c r="E930">
        <v>1.7947884696705643</v>
      </c>
      <c r="F930">
        <v>2.0589306760316437</v>
      </c>
      <c r="G930">
        <v>0.7388329430971059</v>
      </c>
      <c r="H930">
        <v>0.90030581165935664</v>
      </c>
      <c r="I930">
        <v>1.0567304611035666</v>
      </c>
      <c r="J930">
        <v>1.4328706238296154</v>
      </c>
      <c r="K930">
        <v>0.59911495377032009</v>
      </c>
      <c r="L930">
        <v>0.84699151838651987</v>
      </c>
    </row>
    <row r="931" spans="1:12" x14ac:dyDescent="0.3">
      <c r="A931" t="s">
        <v>9659</v>
      </c>
      <c r="B931" t="s">
        <v>12465</v>
      </c>
      <c r="C931">
        <v>15.420135675750712</v>
      </c>
      <c r="D931">
        <v>6.4315082582528298</v>
      </c>
      <c r="E931">
        <v>13.341189680919186</v>
      </c>
      <c r="F931">
        <v>7.8843328339836853</v>
      </c>
      <c r="G931">
        <v>5.2938697132378438</v>
      </c>
      <c r="H931">
        <v>3.3936403380807194</v>
      </c>
      <c r="I931">
        <v>7.3191430093425973</v>
      </c>
      <c r="J931">
        <v>4.1480610724239293</v>
      </c>
      <c r="K931">
        <v>7.1079712481435351</v>
      </c>
      <c r="L931">
        <v>1.0794968478017106</v>
      </c>
    </row>
    <row r="932" spans="1:12" x14ac:dyDescent="0.3">
      <c r="A932" t="s">
        <v>9660</v>
      </c>
      <c r="B932" t="s">
        <v>12466</v>
      </c>
      <c r="C932">
        <v>13.417796380967921</v>
      </c>
      <c r="D932">
        <v>6.7678068542836449</v>
      </c>
      <c r="E932">
        <v>5.9899623672813078</v>
      </c>
      <c r="F932">
        <v>3.6447025810170826</v>
      </c>
      <c r="G932">
        <v>3.2207322464674939</v>
      </c>
      <c r="H932">
        <v>2.9812313943192956</v>
      </c>
      <c r="I932">
        <v>2.8001461503437461</v>
      </c>
      <c r="J932">
        <v>2.3283941409860858</v>
      </c>
      <c r="K932">
        <v>2.629860331095089</v>
      </c>
      <c r="L932">
        <v>1.0702102444796195</v>
      </c>
    </row>
    <row r="933" spans="1:12" x14ac:dyDescent="0.3">
      <c r="A933" t="s">
        <v>9661</v>
      </c>
      <c r="B933" t="s">
        <v>12467</v>
      </c>
      <c r="C933">
        <v>30.547643157253084</v>
      </c>
      <c r="D933">
        <v>18.7426038314536</v>
      </c>
      <c r="E933">
        <v>21.06373986699548</v>
      </c>
      <c r="F933">
        <v>9.9464802249825954</v>
      </c>
      <c r="G933">
        <v>14.336681412171075</v>
      </c>
      <c r="H933">
        <v>3.9542684793410023</v>
      </c>
      <c r="I933">
        <v>12.574027487778967</v>
      </c>
      <c r="J933">
        <v>2.9859067792548726</v>
      </c>
      <c r="K933">
        <v>11.536201056811342</v>
      </c>
      <c r="L933">
        <v>3.0666063200725149</v>
      </c>
    </row>
    <row r="934" spans="1:12" x14ac:dyDescent="0.3">
      <c r="A934" t="s">
        <v>9662</v>
      </c>
      <c r="B934" t="s">
        <v>12468</v>
      </c>
      <c r="C934">
        <v>6.0598042446207208</v>
      </c>
      <c r="D934">
        <v>7.6542719993292598</v>
      </c>
      <c r="E934">
        <v>1.3902442083652549</v>
      </c>
      <c r="F934">
        <v>1.5419245813871583</v>
      </c>
      <c r="G934">
        <v>0.41436031860429007</v>
      </c>
      <c r="H934">
        <v>0.50693710815919402</v>
      </c>
      <c r="I934">
        <v>0.22577763662419556</v>
      </c>
      <c r="J934">
        <v>0.32170249121839539</v>
      </c>
      <c r="K934">
        <v>0.35057406663246832</v>
      </c>
      <c r="L934">
        <v>0.26898004422383065</v>
      </c>
    </row>
    <row r="935" spans="1:12" x14ac:dyDescent="0.3">
      <c r="A935" t="s">
        <v>9663</v>
      </c>
      <c r="B935" t="s">
        <v>12469</v>
      </c>
      <c r="C935">
        <v>5.5833018900589453</v>
      </c>
      <c r="D935">
        <v>5.8003395726806746</v>
      </c>
      <c r="E935">
        <v>1.0575799960442578</v>
      </c>
      <c r="F935">
        <v>1.1941443025652845</v>
      </c>
      <c r="G935">
        <v>0.95672832611147784</v>
      </c>
      <c r="H935">
        <v>0.84205050504944257</v>
      </c>
      <c r="I935">
        <v>0.36683302664835893</v>
      </c>
      <c r="J935">
        <v>0.50360265636637958</v>
      </c>
      <c r="K935">
        <v>0.77440785400108092</v>
      </c>
      <c r="L935">
        <v>0.55706409826129888</v>
      </c>
    </row>
    <row r="936" spans="1:12" x14ac:dyDescent="0.3">
      <c r="A936" t="s">
        <v>9664</v>
      </c>
      <c r="B936" t="s">
        <v>12470</v>
      </c>
      <c r="C936">
        <v>22.948962932742639</v>
      </c>
      <c r="D936">
        <v>8.9160550831286187</v>
      </c>
      <c r="E936">
        <v>20.100471256896959</v>
      </c>
      <c r="F936">
        <v>5.6610429846516803</v>
      </c>
      <c r="G936">
        <v>9.3480806060910062</v>
      </c>
      <c r="H936">
        <v>3.350486565573791</v>
      </c>
      <c r="I936">
        <v>7.257754771310851</v>
      </c>
      <c r="J936">
        <v>2.3379120989297171</v>
      </c>
      <c r="K936">
        <v>7.4845409428861984</v>
      </c>
      <c r="L936">
        <v>1.571939515708217</v>
      </c>
    </row>
    <row r="937" spans="1:12" x14ac:dyDescent="0.3">
      <c r="A937" t="s">
        <v>9665</v>
      </c>
      <c r="B937" t="s">
        <v>12471</v>
      </c>
      <c r="C937">
        <v>12.787976119281261</v>
      </c>
      <c r="D937">
        <v>9.6714922909965839</v>
      </c>
      <c r="E937">
        <v>6.0264963568144481</v>
      </c>
      <c r="F937">
        <v>3.4139147822967488</v>
      </c>
      <c r="G937">
        <v>3.3801726372338661</v>
      </c>
      <c r="H937">
        <v>1.8760480572662841</v>
      </c>
      <c r="I937">
        <v>5.0871094505346699</v>
      </c>
      <c r="J937">
        <v>2.842884123195407</v>
      </c>
      <c r="K937">
        <v>9.3246642461310696</v>
      </c>
      <c r="L937">
        <v>1.6961227183656002</v>
      </c>
    </row>
    <row r="938" spans="1:12" x14ac:dyDescent="0.3">
      <c r="A938" t="s">
        <v>9666</v>
      </c>
      <c r="B938" t="s">
        <v>12472</v>
      </c>
      <c r="C938">
        <v>34.115233200390328</v>
      </c>
      <c r="D938">
        <v>13.458634683003059</v>
      </c>
      <c r="E938">
        <v>24.590436367393004</v>
      </c>
      <c r="F938">
        <v>8.2763990347465892</v>
      </c>
      <c r="G938">
        <v>15.757757550770346</v>
      </c>
      <c r="H938">
        <v>8.0852091543876607</v>
      </c>
      <c r="I938">
        <v>13.113585765442972</v>
      </c>
      <c r="J938">
        <v>2.3579300529208309</v>
      </c>
      <c r="K938">
        <v>15.684012114625562</v>
      </c>
      <c r="L938">
        <v>3.4011773200473439</v>
      </c>
    </row>
    <row r="939" spans="1:12" x14ac:dyDescent="0.3">
      <c r="A939" t="s">
        <v>9667</v>
      </c>
      <c r="B939" t="s">
        <v>12473</v>
      </c>
      <c r="C939">
        <v>5.4245772338592673</v>
      </c>
      <c r="D939">
        <v>3.0539709157556367</v>
      </c>
      <c r="E939">
        <v>1.9535369412577048</v>
      </c>
      <c r="F939">
        <v>1.8040107781781467</v>
      </c>
      <c r="G939">
        <v>0.7821786315270749</v>
      </c>
      <c r="H939">
        <v>0.8865158960828522</v>
      </c>
      <c r="I939">
        <v>0.82745034205735501</v>
      </c>
      <c r="J939">
        <v>0.70203186867652756</v>
      </c>
      <c r="K939">
        <v>1.9226561605984924</v>
      </c>
      <c r="L939">
        <v>0.91223744380340488</v>
      </c>
    </row>
    <row r="940" spans="1:12" x14ac:dyDescent="0.3">
      <c r="A940" t="s">
        <v>9668</v>
      </c>
      <c r="B940" t="s">
        <v>12474</v>
      </c>
      <c r="C940">
        <v>21.135391805631023</v>
      </c>
      <c r="D940">
        <v>7.9969824882124954</v>
      </c>
      <c r="E940">
        <v>16.193790404011988</v>
      </c>
      <c r="F940">
        <v>5.6373569542834518</v>
      </c>
      <c r="G940">
        <v>7.435623256025802</v>
      </c>
      <c r="H940">
        <v>1.879791531198592</v>
      </c>
      <c r="I940">
        <v>14.761233713447393</v>
      </c>
      <c r="J940">
        <v>2.4470594798632126</v>
      </c>
      <c r="K940">
        <v>12.756950247093819</v>
      </c>
      <c r="L940">
        <v>4.2257179703935561</v>
      </c>
    </row>
    <row r="941" spans="1:12" x14ac:dyDescent="0.3">
      <c r="A941" t="s">
        <v>9669</v>
      </c>
      <c r="B941" t="s">
        <v>12475</v>
      </c>
      <c r="C941">
        <v>3.6622590022993169</v>
      </c>
      <c r="D941">
        <v>3.4369407538504415</v>
      </c>
      <c r="E941">
        <v>0.68357690925173731</v>
      </c>
      <c r="F941">
        <v>1.0955795085961149</v>
      </c>
      <c r="G941">
        <v>0</v>
      </c>
      <c r="H941">
        <v>0</v>
      </c>
      <c r="I941">
        <v>0.17694089474912128</v>
      </c>
      <c r="J941">
        <v>0.34190591496814532</v>
      </c>
      <c r="K941">
        <v>2.3698835283199115E-2</v>
      </c>
      <c r="L941">
        <v>5.8050053942104309E-2</v>
      </c>
    </row>
    <row r="942" spans="1:12" x14ac:dyDescent="0.3">
      <c r="A942" t="s">
        <v>9670</v>
      </c>
      <c r="B942" t="s">
        <v>12476</v>
      </c>
      <c r="C942">
        <v>21.708557549198691</v>
      </c>
      <c r="D942">
        <v>6.5522894152192936</v>
      </c>
      <c r="E942">
        <v>10.082728278679745</v>
      </c>
      <c r="F942">
        <v>6.8372755947823123</v>
      </c>
      <c r="G942">
        <v>8.7590975236382533</v>
      </c>
      <c r="H942">
        <v>2.338348110190172</v>
      </c>
      <c r="I942">
        <v>12.326547893824159</v>
      </c>
      <c r="J942">
        <v>2.265987590469035</v>
      </c>
      <c r="K942">
        <v>11.033096885594201</v>
      </c>
      <c r="L942">
        <v>2.5870267294040423</v>
      </c>
    </row>
    <row r="943" spans="1:12" x14ac:dyDescent="0.3">
      <c r="A943" t="s">
        <v>9671</v>
      </c>
      <c r="B943" t="s">
        <v>12477</v>
      </c>
      <c r="C943">
        <v>30.265355724546335</v>
      </c>
      <c r="D943">
        <v>13.290980336941375</v>
      </c>
      <c r="E943">
        <v>23.693936149739518</v>
      </c>
      <c r="F943">
        <v>3.1833114848911994</v>
      </c>
      <c r="G943">
        <v>12.783796475787046</v>
      </c>
      <c r="H943">
        <v>3.8612020248714733</v>
      </c>
      <c r="I943">
        <v>11.259045024379549</v>
      </c>
      <c r="J943">
        <v>2.2985872802425655</v>
      </c>
      <c r="K943">
        <v>14.969269589599936</v>
      </c>
      <c r="L943">
        <v>3.6066861599404811</v>
      </c>
    </row>
    <row r="944" spans="1:12" x14ac:dyDescent="0.3">
      <c r="A944" t="s">
        <v>9672</v>
      </c>
      <c r="B944" t="s">
        <v>12478</v>
      </c>
      <c r="C944">
        <v>3.5695140292640515</v>
      </c>
      <c r="D944">
        <v>3.3231474882202265</v>
      </c>
      <c r="E944">
        <v>0.5797893337400738</v>
      </c>
      <c r="F944">
        <v>0.93715878850797685</v>
      </c>
      <c r="G944">
        <v>0</v>
      </c>
      <c r="H944">
        <v>0</v>
      </c>
      <c r="I944">
        <v>2.4308915076445389E-2</v>
      </c>
      <c r="J944">
        <v>5.9544438137940324E-2</v>
      </c>
      <c r="K944">
        <v>0.18344339048023309</v>
      </c>
      <c r="L944">
        <v>0.20861746610234275</v>
      </c>
    </row>
    <row r="945" spans="1:12" x14ac:dyDescent="0.3">
      <c r="A945" t="s">
        <v>9673</v>
      </c>
      <c r="B945" t="s">
        <v>12479</v>
      </c>
      <c r="C945">
        <v>10.17325668763724</v>
      </c>
      <c r="D945">
        <v>8.5391059110832064</v>
      </c>
      <c r="E945">
        <v>2.674248814036388</v>
      </c>
      <c r="F945">
        <v>2.5945757674207464</v>
      </c>
      <c r="G945">
        <v>1.5222962744690227</v>
      </c>
      <c r="H945">
        <v>1.6573716489181984</v>
      </c>
      <c r="I945">
        <v>0.53265435657465732</v>
      </c>
      <c r="J945">
        <v>0.6241122686762095</v>
      </c>
      <c r="K945">
        <v>0.60786484069696123</v>
      </c>
      <c r="L945">
        <v>0.79663882767894856</v>
      </c>
    </row>
    <row r="946" spans="1:12" x14ac:dyDescent="0.3">
      <c r="A946" t="s">
        <v>9674</v>
      </c>
      <c r="B946" t="s">
        <v>1744</v>
      </c>
      <c r="C946">
        <v>10.932579402215843</v>
      </c>
      <c r="D946">
        <v>7.3844984017447342</v>
      </c>
      <c r="E946">
        <v>6.1180613090868698</v>
      </c>
      <c r="F946">
        <v>5.5977520475983633</v>
      </c>
      <c r="G946">
        <v>3.5062841970190415</v>
      </c>
      <c r="H946">
        <v>0.93173320495776923</v>
      </c>
      <c r="I946">
        <v>2.8758146777794678</v>
      </c>
      <c r="J946">
        <v>1.7998576880764421</v>
      </c>
      <c r="K946">
        <v>2.5008910122563384</v>
      </c>
      <c r="L946">
        <v>0.64470589648800913</v>
      </c>
    </row>
    <row r="947" spans="1:12" x14ac:dyDescent="0.3">
      <c r="A947" t="s">
        <v>9675</v>
      </c>
      <c r="B947" t="s">
        <v>12480</v>
      </c>
      <c r="C947">
        <v>15.329847616152332</v>
      </c>
      <c r="D947">
        <v>7.8817659841902517</v>
      </c>
      <c r="E947">
        <v>11.540854389129331</v>
      </c>
      <c r="F947">
        <v>3.7464317535192881</v>
      </c>
      <c r="G947">
        <v>4.9823818895087717</v>
      </c>
      <c r="H947">
        <v>1.7588922617425993</v>
      </c>
      <c r="I947">
        <v>6.6534392736301893</v>
      </c>
      <c r="J947">
        <v>1.6407344941797886</v>
      </c>
      <c r="K947">
        <v>6.4223383541439896</v>
      </c>
      <c r="L947">
        <v>1.8647355702912549</v>
      </c>
    </row>
    <row r="948" spans="1:12" x14ac:dyDescent="0.3">
      <c r="A948" t="s">
        <v>9676</v>
      </c>
      <c r="B948" t="s">
        <v>12481</v>
      </c>
      <c r="C948">
        <v>9.0796395985873097</v>
      </c>
      <c r="D948">
        <v>3.6014129860779636</v>
      </c>
      <c r="E948">
        <v>5.8602600802626439</v>
      </c>
      <c r="F948">
        <v>3.7810889260792191</v>
      </c>
      <c r="G948">
        <v>2.3613221864916638</v>
      </c>
      <c r="H948">
        <v>0.69874199539910742</v>
      </c>
      <c r="I948">
        <v>2.9818742209862354</v>
      </c>
      <c r="J948">
        <v>0.71076055907132862</v>
      </c>
      <c r="K948">
        <v>3.2803302918220356</v>
      </c>
      <c r="L948">
        <v>1.9986224899259237</v>
      </c>
    </row>
    <row r="949" spans="1:12" x14ac:dyDescent="0.3">
      <c r="A949" t="s">
        <v>9677</v>
      </c>
      <c r="B949" t="s">
        <v>12482</v>
      </c>
      <c r="C949">
        <v>17.02618616454787</v>
      </c>
      <c r="D949">
        <v>10.825222834362753</v>
      </c>
      <c r="E949">
        <v>11.650929132224645</v>
      </c>
      <c r="F949">
        <v>4.8631750052135008</v>
      </c>
      <c r="G949">
        <v>5.0298183720897685</v>
      </c>
      <c r="H949">
        <v>2.2106820370941511</v>
      </c>
      <c r="I949">
        <v>5.3581106071462612</v>
      </c>
      <c r="J949">
        <v>2.1542782654152979</v>
      </c>
      <c r="K949">
        <v>6.7242264063200219</v>
      </c>
      <c r="L949">
        <v>2.0568315397857226</v>
      </c>
    </row>
    <row r="950" spans="1:12" x14ac:dyDescent="0.3">
      <c r="A950" t="s">
        <v>9678</v>
      </c>
      <c r="B950" t="s">
        <v>12483</v>
      </c>
      <c r="C950">
        <v>14.410804834470909</v>
      </c>
      <c r="D950">
        <v>15.163770604891875</v>
      </c>
      <c r="E950">
        <v>33.697709413166081</v>
      </c>
      <c r="F950">
        <v>14.643235862502399</v>
      </c>
      <c r="G950">
        <v>36.291002006526526</v>
      </c>
      <c r="H950">
        <v>9.4084997126967114</v>
      </c>
      <c r="I950">
        <v>28.511387125854572</v>
      </c>
      <c r="J950">
        <v>5.0910661384962248</v>
      </c>
      <c r="K950">
        <v>19.434710585413139</v>
      </c>
      <c r="L950">
        <v>3.4563419345455051</v>
      </c>
    </row>
    <row r="951" spans="1:12" x14ac:dyDescent="0.3">
      <c r="A951" t="s">
        <v>9679</v>
      </c>
      <c r="B951" t="s">
        <v>12484</v>
      </c>
      <c r="C951">
        <v>24.755825217976536</v>
      </c>
      <c r="D951">
        <v>8.5644278416183823</v>
      </c>
      <c r="E951">
        <v>15.30911411804443</v>
      </c>
      <c r="F951">
        <v>6.1180508128386171</v>
      </c>
      <c r="G951">
        <v>10.922006830560209</v>
      </c>
      <c r="H951">
        <v>2.4869892711052146</v>
      </c>
      <c r="I951">
        <v>12.936574767736094</v>
      </c>
      <c r="J951">
        <v>5.104393082699862</v>
      </c>
      <c r="K951">
        <v>12.118481424300295</v>
      </c>
      <c r="L951">
        <v>2.2122848321465769</v>
      </c>
    </row>
    <row r="952" spans="1:12" x14ac:dyDescent="0.3">
      <c r="A952" t="s">
        <v>9680</v>
      </c>
      <c r="B952" t="s">
        <v>12485</v>
      </c>
      <c r="C952">
        <v>9.9980153553283309</v>
      </c>
      <c r="D952">
        <v>6.5120981781486131</v>
      </c>
      <c r="E952">
        <v>4.8758471787836415</v>
      </c>
      <c r="F952">
        <v>2.4083742734820381</v>
      </c>
      <c r="G952">
        <v>2.8704955640944734</v>
      </c>
      <c r="H952">
        <v>2.0815981535294581</v>
      </c>
      <c r="I952">
        <v>1.4903524760634748</v>
      </c>
      <c r="J952">
        <v>0.94840340648575705</v>
      </c>
      <c r="K952">
        <v>0.87304976602271178</v>
      </c>
      <c r="L952">
        <v>0.47805578386165987</v>
      </c>
    </row>
    <row r="953" spans="1:12" x14ac:dyDescent="0.3">
      <c r="A953" t="s">
        <v>9681</v>
      </c>
      <c r="B953" t="s">
        <v>12486</v>
      </c>
      <c r="C953">
        <v>8.8353666069236407</v>
      </c>
      <c r="D953">
        <v>8.2217816068538294</v>
      </c>
      <c r="E953">
        <v>2.5689825337263921</v>
      </c>
      <c r="F953">
        <v>1.7700656935913652</v>
      </c>
      <c r="G953">
        <v>1.7076576061555151</v>
      </c>
      <c r="H953">
        <v>0.8287589447146847</v>
      </c>
      <c r="I953">
        <v>1.2689204801154896</v>
      </c>
      <c r="J953">
        <v>0.75096492723388808</v>
      </c>
      <c r="K953">
        <v>1.8131560613807889</v>
      </c>
      <c r="L953">
        <v>1.2855844476886464</v>
      </c>
    </row>
    <row r="954" spans="1:12" x14ac:dyDescent="0.3">
      <c r="A954" t="s">
        <v>9682</v>
      </c>
      <c r="B954" t="s">
        <v>12487</v>
      </c>
      <c r="C954">
        <v>11.589831978713759</v>
      </c>
      <c r="D954">
        <v>7.6531376614032549</v>
      </c>
      <c r="E954">
        <v>9.1701702973858303</v>
      </c>
      <c r="F954">
        <v>2.6710159928856267</v>
      </c>
      <c r="G954">
        <v>3.0349948500139963</v>
      </c>
      <c r="H954">
        <v>1.7001066629996895</v>
      </c>
      <c r="I954">
        <v>3.5639447536425766</v>
      </c>
      <c r="J954">
        <v>1.4256676810664424</v>
      </c>
      <c r="K954">
        <v>3.496945615601958</v>
      </c>
      <c r="L954">
        <v>0.9294854165722225</v>
      </c>
    </row>
    <row r="955" spans="1:12" x14ac:dyDescent="0.3">
      <c r="A955" t="s">
        <v>9683</v>
      </c>
      <c r="B955" t="s">
        <v>12488</v>
      </c>
      <c r="C955">
        <v>10.351883508606699</v>
      </c>
      <c r="D955">
        <v>4.99354828120976</v>
      </c>
      <c r="E955">
        <v>7.8165843228519147</v>
      </c>
      <c r="F955">
        <v>5.1976883337807545</v>
      </c>
      <c r="G955">
        <v>2.039299650405896</v>
      </c>
      <c r="H955">
        <v>1.5681413095825036</v>
      </c>
      <c r="I955">
        <v>2.8766443079087067</v>
      </c>
      <c r="J955">
        <v>1.8595036570515096</v>
      </c>
      <c r="K955">
        <v>2.42018152427032</v>
      </c>
      <c r="L955">
        <v>0.94867639122870118</v>
      </c>
    </row>
    <row r="956" spans="1:12" x14ac:dyDescent="0.3">
      <c r="A956" t="s">
        <v>9684</v>
      </c>
      <c r="B956" t="s">
        <v>12489</v>
      </c>
      <c r="C956">
        <v>10.15674001152801</v>
      </c>
      <c r="D956">
        <v>9.2027501020409392</v>
      </c>
      <c r="E956">
        <v>3.0496398037957611</v>
      </c>
      <c r="F956">
        <v>2.6791678532126078</v>
      </c>
      <c r="G956">
        <v>2.6057552223588725</v>
      </c>
      <c r="H956">
        <v>2.3557943494976512</v>
      </c>
      <c r="I956">
        <v>0.79895277464217218</v>
      </c>
      <c r="J956">
        <v>0.5816491937391407</v>
      </c>
      <c r="K956">
        <v>0.95343283509948007</v>
      </c>
      <c r="L956">
        <v>0.48672252922347509</v>
      </c>
    </row>
    <row r="957" spans="1:12" x14ac:dyDescent="0.3">
      <c r="A957" t="s">
        <v>9685</v>
      </c>
      <c r="B957" t="s">
        <v>12490</v>
      </c>
      <c r="C957">
        <v>11.431107322514082</v>
      </c>
      <c r="D957">
        <v>6.5213422092587745</v>
      </c>
      <c r="E957">
        <v>7.6657669434583235</v>
      </c>
      <c r="F957">
        <v>5.1171902025540179</v>
      </c>
      <c r="G957">
        <v>2.7203322104050387</v>
      </c>
      <c r="H957">
        <v>1.6405931694138538</v>
      </c>
      <c r="I957">
        <v>3.6817935969357052</v>
      </c>
      <c r="J957">
        <v>1.3748079756021594</v>
      </c>
      <c r="K957">
        <v>6.586851034542641</v>
      </c>
      <c r="L957">
        <v>1.5253624187148456</v>
      </c>
    </row>
    <row r="958" spans="1:12" x14ac:dyDescent="0.3">
      <c r="A958" t="s">
        <v>9686</v>
      </c>
      <c r="B958" t="s">
        <v>12491</v>
      </c>
      <c r="C958">
        <v>7.4853660617649957</v>
      </c>
      <c r="D958">
        <v>5.2495649006509035</v>
      </c>
      <c r="E958">
        <v>3.8455614835457412</v>
      </c>
      <c r="F958">
        <v>2.894934466854493</v>
      </c>
      <c r="G958">
        <v>1.3343731758131627</v>
      </c>
      <c r="H958">
        <v>1.6505325601159144</v>
      </c>
      <c r="I958">
        <v>1.3844786697269678</v>
      </c>
      <c r="J958">
        <v>1.0556924620704389</v>
      </c>
      <c r="K958">
        <v>1.5035044127777135</v>
      </c>
      <c r="L958">
        <v>0.75892356141857675</v>
      </c>
    </row>
    <row r="959" spans="1:12" x14ac:dyDescent="0.3">
      <c r="A959" t="s">
        <v>9687</v>
      </c>
      <c r="B959" t="s">
        <v>12492</v>
      </c>
      <c r="C959">
        <v>7.5809014607073486</v>
      </c>
      <c r="D959">
        <v>6.3498965467236799</v>
      </c>
      <c r="E959">
        <v>4.8997865928037889</v>
      </c>
      <c r="F959">
        <v>4.8779483972984821</v>
      </c>
      <c r="G959">
        <v>1.5698189208863542</v>
      </c>
      <c r="H959">
        <v>1.7317461884156999</v>
      </c>
      <c r="I959">
        <v>1.6465661014406234</v>
      </c>
      <c r="J959">
        <v>1.5475439455218203</v>
      </c>
      <c r="K959">
        <v>1.6266597375435052</v>
      </c>
      <c r="L959">
        <v>0.56429546440453981</v>
      </c>
    </row>
    <row r="960" spans="1:12" x14ac:dyDescent="0.3">
      <c r="A960" t="s">
        <v>9688</v>
      </c>
      <c r="B960" t="s">
        <v>12493</v>
      </c>
      <c r="C960">
        <v>19.329991022930866</v>
      </c>
      <c r="D960">
        <v>13.489672744811577</v>
      </c>
      <c r="E960">
        <v>15.70777782087033</v>
      </c>
      <c r="F960">
        <v>8.7874421500386095</v>
      </c>
      <c r="G960">
        <v>7.9060412483336391</v>
      </c>
      <c r="H960">
        <v>3.5086207115048866</v>
      </c>
      <c r="I960">
        <v>8.8009224384889855</v>
      </c>
      <c r="J960">
        <v>3.0311247821750587</v>
      </c>
      <c r="K960">
        <v>7.6554602223694266</v>
      </c>
      <c r="L960">
        <v>2.7887926850103795</v>
      </c>
    </row>
    <row r="961" spans="1:12" x14ac:dyDescent="0.3">
      <c r="A961" t="s">
        <v>9689</v>
      </c>
      <c r="B961" t="s">
        <v>12494</v>
      </c>
      <c r="C961">
        <v>19.130595597411347</v>
      </c>
      <c r="D961">
        <v>4.8645277137533256</v>
      </c>
      <c r="E961">
        <v>8.8745987624718126</v>
      </c>
      <c r="F961">
        <v>4.3464851687118529</v>
      </c>
      <c r="G961">
        <v>7.5091065174605793</v>
      </c>
      <c r="H961">
        <v>2.2084934015153883</v>
      </c>
      <c r="I961">
        <v>5.802179550092136</v>
      </c>
      <c r="J961">
        <v>2.2624573949986737</v>
      </c>
      <c r="K961">
        <v>4.4569221639450607</v>
      </c>
      <c r="L961">
        <v>1.1999337867194313</v>
      </c>
    </row>
    <row r="962" spans="1:12" x14ac:dyDescent="0.3">
      <c r="A962" t="s">
        <v>9690</v>
      </c>
      <c r="B962" t="s">
        <v>12495</v>
      </c>
      <c r="C962">
        <v>29.991532143612186</v>
      </c>
      <c r="D962">
        <v>18.295746515259413</v>
      </c>
      <c r="E962">
        <v>24.584721523547142</v>
      </c>
      <c r="F962">
        <v>10.281281656473562</v>
      </c>
      <c r="G962">
        <v>14.813744623598996</v>
      </c>
      <c r="H962">
        <v>4.340242117913089</v>
      </c>
      <c r="I962">
        <v>11.37015354034958</v>
      </c>
      <c r="J962">
        <v>1.5689768992957789</v>
      </c>
      <c r="K962">
        <v>11.964121958042552</v>
      </c>
      <c r="L962">
        <v>2.1204808401344679</v>
      </c>
    </row>
    <row r="963" spans="1:12" x14ac:dyDescent="0.3">
      <c r="A963" t="s">
        <v>9691</v>
      </c>
      <c r="B963" t="s">
        <v>12496</v>
      </c>
      <c r="C963">
        <v>4.6263787649647679</v>
      </c>
      <c r="D963">
        <v>5.2848995039094664</v>
      </c>
      <c r="E963">
        <v>2.1461527674976852</v>
      </c>
      <c r="F963">
        <v>1.964902384872298</v>
      </c>
      <c r="G963">
        <v>0.1647933197845208</v>
      </c>
      <c r="H963">
        <v>0.40365954649137187</v>
      </c>
      <c r="I963">
        <v>0.24101369703219697</v>
      </c>
      <c r="J963">
        <v>0.51653909441557577</v>
      </c>
      <c r="K963">
        <v>0.35889089911932737</v>
      </c>
      <c r="L963">
        <v>0.39385069658238764</v>
      </c>
    </row>
    <row r="964" spans="1:12" x14ac:dyDescent="0.3">
      <c r="A964" t="s">
        <v>9692</v>
      </c>
      <c r="B964" t="s">
        <v>12497</v>
      </c>
      <c r="C964">
        <v>26.46935259392917</v>
      </c>
      <c r="D964">
        <v>15.630607196389478</v>
      </c>
      <c r="E964">
        <v>13.861341055790534</v>
      </c>
      <c r="F964">
        <v>2.1388530085287654</v>
      </c>
      <c r="G964">
        <v>12.057241160140485</v>
      </c>
      <c r="H964">
        <v>4.3274949321171921</v>
      </c>
      <c r="I964">
        <v>11.936411165169989</v>
      </c>
      <c r="J964">
        <v>3.9472231149418313</v>
      </c>
      <c r="K964">
        <v>6.5864596494879128</v>
      </c>
      <c r="L964">
        <v>1.0815481254373434</v>
      </c>
    </row>
    <row r="965" spans="1:12" x14ac:dyDescent="0.3">
      <c r="A965" t="s">
        <v>9693</v>
      </c>
      <c r="B965" t="s">
        <v>12498</v>
      </c>
      <c r="C965">
        <v>30.513066347541468</v>
      </c>
      <c r="D965">
        <v>30.039660248287738</v>
      </c>
      <c r="E965">
        <v>11.241124807237636</v>
      </c>
      <c r="F965">
        <v>3.5312272710575359</v>
      </c>
      <c r="G965">
        <v>8.1318896460079131</v>
      </c>
      <c r="H965">
        <v>4.9423357516584216</v>
      </c>
      <c r="I965">
        <v>4.7206788120185399</v>
      </c>
      <c r="J965">
        <v>2.8015344704881859</v>
      </c>
      <c r="K965">
        <v>8.970374287384578</v>
      </c>
      <c r="L965">
        <v>5.2867470081426688</v>
      </c>
    </row>
    <row r="966" spans="1:12" x14ac:dyDescent="0.3">
      <c r="A966" t="s">
        <v>9694</v>
      </c>
      <c r="B966" t="s">
        <v>12499</v>
      </c>
      <c r="C966">
        <v>3.2884886842511682</v>
      </c>
      <c r="D966">
        <v>3.2387198797436141</v>
      </c>
      <c r="E966">
        <v>0</v>
      </c>
      <c r="F966">
        <v>0</v>
      </c>
      <c r="G966">
        <v>0</v>
      </c>
      <c r="H966">
        <v>0</v>
      </c>
      <c r="I966">
        <v>4.8617830152890777E-2</v>
      </c>
      <c r="J966">
        <v>0.11908887627588065</v>
      </c>
      <c r="K966">
        <v>3.8376620668911343E-2</v>
      </c>
      <c r="L966">
        <v>9.4003138691179239E-2</v>
      </c>
    </row>
    <row r="967" spans="1:12" x14ac:dyDescent="0.3">
      <c r="A967" t="s">
        <v>9695</v>
      </c>
      <c r="B967" t="s">
        <v>12500</v>
      </c>
      <c r="C967">
        <v>32.505104885891726</v>
      </c>
      <c r="D967">
        <v>9.7183587671757667</v>
      </c>
      <c r="E967">
        <v>19.02475073539518</v>
      </c>
      <c r="F967">
        <v>9.2728829020505508</v>
      </c>
      <c r="G967">
        <v>15.530184143686993</v>
      </c>
      <c r="H967">
        <v>5.0208572651577166</v>
      </c>
      <c r="I967">
        <v>8.4943517506337969</v>
      </c>
      <c r="J967">
        <v>2.5369320801212534</v>
      </c>
      <c r="K967">
        <v>10.972429097450631</v>
      </c>
      <c r="L967">
        <v>2.4487819520397518</v>
      </c>
    </row>
    <row r="968" spans="1:12" x14ac:dyDescent="0.3">
      <c r="A968" t="s">
        <v>9696</v>
      </c>
      <c r="B968" t="s">
        <v>12501</v>
      </c>
      <c r="C968">
        <v>33.071561787581672</v>
      </c>
      <c r="D968">
        <v>11.990573737118913</v>
      </c>
      <c r="E968">
        <v>22.007918220262585</v>
      </c>
      <c r="F968">
        <v>7.0699885825143545</v>
      </c>
      <c r="G968">
        <v>14.750282610672045</v>
      </c>
      <c r="H968">
        <v>5.1350561867786517</v>
      </c>
      <c r="I968">
        <v>16.156685757401384</v>
      </c>
      <c r="J968">
        <v>9.3887137970601167</v>
      </c>
      <c r="K968">
        <v>11.720433136595764</v>
      </c>
      <c r="L968">
        <v>2.3247955345455278</v>
      </c>
    </row>
    <row r="969" spans="1:12" x14ac:dyDescent="0.3">
      <c r="A969" t="s">
        <v>9697</v>
      </c>
      <c r="B969" t="s">
        <v>12502</v>
      </c>
      <c r="C969">
        <v>24.180536073442184</v>
      </c>
      <c r="D969">
        <v>10.744685646437434</v>
      </c>
      <c r="E969">
        <v>22.102002084650906</v>
      </c>
      <c r="F969">
        <v>13.818348622559775</v>
      </c>
      <c r="G969">
        <v>9.1088939923479302</v>
      </c>
      <c r="H969">
        <v>2.3435011259749992</v>
      </c>
      <c r="I969">
        <v>12.661899244661639</v>
      </c>
      <c r="J969">
        <v>3.3272334747362504</v>
      </c>
      <c r="K969">
        <v>12.93301820958712</v>
      </c>
      <c r="L969">
        <v>1.6876673521468566</v>
      </c>
    </row>
    <row r="970" spans="1:12" x14ac:dyDescent="0.3">
      <c r="A970" t="s">
        <v>9698</v>
      </c>
      <c r="B970" t="s">
        <v>12503</v>
      </c>
      <c r="C970">
        <v>9.8829113040863987</v>
      </c>
      <c r="D970">
        <v>5.0740676046897022</v>
      </c>
      <c r="E970">
        <v>5.1254243273851765</v>
      </c>
      <c r="F970">
        <v>2.2139411876830692</v>
      </c>
      <c r="G970">
        <v>2.3985285293933258</v>
      </c>
      <c r="H970">
        <v>0.93761897789781468</v>
      </c>
      <c r="I970">
        <v>1.9356872363660114</v>
      </c>
      <c r="J970">
        <v>1.0141473913041066</v>
      </c>
      <c r="K970">
        <v>2.2839176099029075</v>
      </c>
      <c r="L970">
        <v>0.87641722830215507</v>
      </c>
    </row>
    <row r="971" spans="1:12" x14ac:dyDescent="0.3">
      <c r="A971" t="s">
        <v>9699</v>
      </c>
      <c r="B971" t="s">
        <v>12504</v>
      </c>
      <c r="C971">
        <v>6.0547310080161312</v>
      </c>
      <c r="D971">
        <v>5.9708563756120645</v>
      </c>
      <c r="E971">
        <v>2.5658850331173855</v>
      </c>
      <c r="F971">
        <v>2.9214762186544929</v>
      </c>
      <c r="G971">
        <v>0.90322711956855517</v>
      </c>
      <c r="H971">
        <v>0.62872732203293413</v>
      </c>
      <c r="I971">
        <v>0.13030218306444144</v>
      </c>
      <c r="J971">
        <v>0.249641476662049</v>
      </c>
      <c r="K971">
        <v>0.34862460354823077</v>
      </c>
      <c r="L971">
        <v>0.18196362827750406</v>
      </c>
    </row>
    <row r="972" spans="1:12" x14ac:dyDescent="0.3">
      <c r="A972" t="s">
        <v>9700</v>
      </c>
      <c r="B972" t="s">
        <v>12505</v>
      </c>
      <c r="C972">
        <v>27.969014180525335</v>
      </c>
      <c r="D972">
        <v>10.182840373830151</v>
      </c>
      <c r="E972">
        <v>27.327892976971178</v>
      </c>
      <c r="F972">
        <v>10.626142453833486</v>
      </c>
      <c r="G972">
        <v>12.691222729074864</v>
      </c>
      <c r="H972">
        <v>3.5514685397033801</v>
      </c>
      <c r="I972">
        <v>8.3037279422591599</v>
      </c>
      <c r="J972">
        <v>1.8331329549295219</v>
      </c>
      <c r="K972">
        <v>7.1917857317213087</v>
      </c>
      <c r="L972">
        <v>1.5214279033686797</v>
      </c>
    </row>
    <row r="973" spans="1:12" x14ac:dyDescent="0.3">
      <c r="A973" t="s">
        <v>9701</v>
      </c>
      <c r="B973" t="s">
        <v>12506</v>
      </c>
      <c r="C973">
        <v>9.8829113040863987</v>
      </c>
      <c r="D973">
        <v>5.0740676046897022</v>
      </c>
      <c r="E973">
        <v>3.9470834252860252</v>
      </c>
      <c r="F973">
        <v>2.9845932996366256</v>
      </c>
      <c r="G973">
        <v>2.6627982793824274</v>
      </c>
      <c r="H973">
        <v>1.0352416843048005</v>
      </c>
      <c r="I973">
        <v>1.9605966315257541</v>
      </c>
      <c r="J973">
        <v>0.82808858731169654</v>
      </c>
      <c r="K973">
        <v>2.739894388070311</v>
      </c>
      <c r="L973">
        <v>0.91286309847170954</v>
      </c>
    </row>
    <row r="974" spans="1:12" x14ac:dyDescent="0.3">
      <c r="A974" t="s">
        <v>9702</v>
      </c>
      <c r="B974" t="s">
        <v>12507</v>
      </c>
      <c r="C974">
        <v>12.018999853694499</v>
      </c>
      <c r="D974">
        <v>4.6062324186261439</v>
      </c>
      <c r="E974">
        <v>12.856766521327815</v>
      </c>
      <c r="F974">
        <v>4.806283629558334</v>
      </c>
      <c r="G974">
        <v>3.6027834492359547</v>
      </c>
      <c r="H974">
        <v>1.2407055838444503</v>
      </c>
      <c r="I974">
        <v>2.7839618083544893</v>
      </c>
      <c r="J974">
        <v>1.5421013624504953</v>
      </c>
      <c r="K974">
        <v>2.7968182903137353</v>
      </c>
      <c r="L974">
        <v>1.1067129181034217</v>
      </c>
    </row>
    <row r="975" spans="1:12" x14ac:dyDescent="0.3">
      <c r="A975" t="s">
        <v>9703</v>
      </c>
      <c r="B975" t="s">
        <v>12508</v>
      </c>
      <c r="C975">
        <v>5.2366303743518507</v>
      </c>
      <c r="D975">
        <v>5.2976602532996413</v>
      </c>
      <c r="E975">
        <v>1.5955960117371677</v>
      </c>
      <c r="F975">
        <v>1.6647522133531194</v>
      </c>
      <c r="G975">
        <v>0.34756980595557907</v>
      </c>
      <c r="H975">
        <v>0.60623678883375198</v>
      </c>
      <c r="I975">
        <v>0.86330583289315133</v>
      </c>
      <c r="J975">
        <v>0.57374146546398386</v>
      </c>
      <c r="K975">
        <v>0.55552533794755221</v>
      </c>
      <c r="L975">
        <v>0.47161788398216981</v>
      </c>
    </row>
    <row r="976" spans="1:12" x14ac:dyDescent="0.3">
      <c r="A976" t="s">
        <v>9704</v>
      </c>
      <c r="B976" t="s">
        <v>12509</v>
      </c>
      <c r="C976">
        <v>13.452091820880248</v>
      </c>
      <c r="D976">
        <v>6.306276581861237</v>
      </c>
      <c r="E976">
        <v>6.776917537268293</v>
      </c>
      <c r="F976">
        <v>4.384356952221931</v>
      </c>
      <c r="G976">
        <v>3.6460539588749805</v>
      </c>
      <c r="H976">
        <v>1.7923898708853028</v>
      </c>
      <c r="I976">
        <v>4.6084076580012034</v>
      </c>
      <c r="J976">
        <v>2.1167162593885753</v>
      </c>
      <c r="K976">
        <v>5.6090078555715488</v>
      </c>
      <c r="L976">
        <v>2.1801202383381639</v>
      </c>
    </row>
    <row r="977" spans="1:12" x14ac:dyDescent="0.3">
      <c r="A977" t="s">
        <v>9705</v>
      </c>
      <c r="B977" t="s">
        <v>12510</v>
      </c>
      <c r="C977">
        <v>27.123809618012537</v>
      </c>
      <c r="D977">
        <v>18.789051020799945</v>
      </c>
      <c r="E977">
        <v>15.696543647187569</v>
      </c>
      <c r="F977">
        <v>11.407058023336264</v>
      </c>
      <c r="G977">
        <v>11.586946099674261</v>
      </c>
      <c r="H977">
        <v>1.6039991918468399</v>
      </c>
      <c r="I977">
        <v>10.199879809320544</v>
      </c>
      <c r="J977">
        <v>2.8941404265396651</v>
      </c>
      <c r="K977">
        <v>9.9775218005112976</v>
      </c>
      <c r="L977">
        <v>2.5480310296753288</v>
      </c>
    </row>
    <row r="978" spans="1:12" x14ac:dyDescent="0.3">
      <c r="A978" t="s">
        <v>9706</v>
      </c>
      <c r="B978" t="s">
        <v>12511</v>
      </c>
      <c r="C978">
        <v>23.928071033304096</v>
      </c>
      <c r="D978">
        <v>13.836750081559124</v>
      </c>
      <c r="E978">
        <v>18.95794738577888</v>
      </c>
      <c r="F978">
        <v>6.0832120354210097</v>
      </c>
      <c r="G978">
        <v>10.716856029034995</v>
      </c>
      <c r="H978">
        <v>3.2081313521146178</v>
      </c>
      <c r="I978">
        <v>11.782347479706862</v>
      </c>
      <c r="J978">
        <v>3.9601715850827999</v>
      </c>
      <c r="K978">
        <v>11.796726302063469</v>
      </c>
      <c r="L978">
        <v>2.1675182039272975</v>
      </c>
    </row>
    <row r="979" spans="1:12" x14ac:dyDescent="0.3">
      <c r="A979" t="s">
        <v>9707</v>
      </c>
      <c r="B979" t="s">
        <v>12512</v>
      </c>
      <c r="C979">
        <v>15.46833659511203</v>
      </c>
      <c r="D979">
        <v>4.4477999366308456</v>
      </c>
      <c r="E979">
        <v>10.318325162114212</v>
      </c>
      <c r="F979">
        <v>3.1490950363046037</v>
      </c>
      <c r="G979">
        <v>5.4479565053683494</v>
      </c>
      <c r="H979">
        <v>1.4550999640072348</v>
      </c>
      <c r="I979">
        <v>8.5177401886689559</v>
      </c>
      <c r="J979">
        <v>4.1012629869875026</v>
      </c>
      <c r="K979">
        <v>9.1558526712570263</v>
      </c>
      <c r="L979">
        <v>1.9425289194094575</v>
      </c>
    </row>
    <row r="980" spans="1:12" x14ac:dyDescent="0.3">
      <c r="A980" t="s">
        <v>9708</v>
      </c>
      <c r="B980" t="s">
        <v>12513</v>
      </c>
      <c r="C980">
        <v>25.544108585579615</v>
      </c>
      <c r="D980">
        <v>12.947011917752484</v>
      </c>
      <c r="E980">
        <v>15.926618215705743</v>
      </c>
      <c r="F980">
        <v>5.0476623340007087</v>
      </c>
      <c r="G980">
        <v>11.797007265300802</v>
      </c>
      <c r="H980">
        <v>2.2557783634230733</v>
      </c>
      <c r="I980">
        <v>15.099618137169495</v>
      </c>
      <c r="J980">
        <v>5.0459471336484629</v>
      </c>
      <c r="K980">
        <v>15.967825410675662</v>
      </c>
      <c r="L980">
        <v>2.2562804854527561</v>
      </c>
    </row>
    <row r="981" spans="1:12" x14ac:dyDescent="0.3">
      <c r="A981" t="s">
        <v>9709</v>
      </c>
      <c r="B981" t="s">
        <v>12514</v>
      </c>
      <c r="C981">
        <v>5.7056025788721509</v>
      </c>
      <c r="D981">
        <v>1.4840657441640686</v>
      </c>
      <c r="E981">
        <v>0.62815644080139432</v>
      </c>
      <c r="F981">
        <v>0.9888542170852439</v>
      </c>
      <c r="G981">
        <v>0.62249932681877984</v>
      </c>
      <c r="H981">
        <v>0.61771631037331609</v>
      </c>
      <c r="I981">
        <v>0.92019291554600868</v>
      </c>
      <c r="J981">
        <v>0.56649589824637803</v>
      </c>
      <c r="K981">
        <v>0.18531087555934436</v>
      </c>
      <c r="L981">
        <v>0.28843833501042532</v>
      </c>
    </row>
    <row r="982" spans="1:12" x14ac:dyDescent="0.3">
      <c r="A982" t="s">
        <v>9710</v>
      </c>
      <c r="B982" t="s">
        <v>12515</v>
      </c>
      <c r="C982">
        <v>15.048488758669247</v>
      </c>
      <c r="D982">
        <v>6.6801145679791558</v>
      </c>
      <c r="E982">
        <v>8.6941685391574186</v>
      </c>
      <c r="F982">
        <v>2.7108276602091679</v>
      </c>
      <c r="G982">
        <v>5.3513797928283253</v>
      </c>
      <c r="H982">
        <v>2.2908171325795403</v>
      </c>
      <c r="I982">
        <v>4.1588895015996137</v>
      </c>
      <c r="J982">
        <v>1.1781404649240041</v>
      </c>
      <c r="K982">
        <v>3.9464643458378159</v>
      </c>
      <c r="L982">
        <v>2.3324952964421262</v>
      </c>
    </row>
    <row r="983" spans="1:12" x14ac:dyDescent="0.3">
      <c r="A983" t="s">
        <v>9711</v>
      </c>
      <c r="B983" t="s">
        <v>12516</v>
      </c>
      <c r="C983">
        <v>18.786047482670934</v>
      </c>
      <c r="D983">
        <v>9.9945616276741447</v>
      </c>
      <c r="E983">
        <v>7.3834993133198932</v>
      </c>
      <c r="F983">
        <v>2.7988254431998758</v>
      </c>
      <c r="G983">
        <v>7.3335977083840955</v>
      </c>
      <c r="H983">
        <v>1.7262115601608201</v>
      </c>
      <c r="I983">
        <v>3.7628078486780572</v>
      </c>
      <c r="J983">
        <v>1.3331985268413014</v>
      </c>
      <c r="K983">
        <v>5.9460386576289279</v>
      </c>
      <c r="L983">
        <v>2.1343737838853971</v>
      </c>
    </row>
    <row r="984" spans="1:12" x14ac:dyDescent="0.3">
      <c r="A984" t="s">
        <v>9712</v>
      </c>
      <c r="B984" t="s">
        <v>12517</v>
      </c>
      <c r="C984">
        <v>24.9877261949119</v>
      </c>
      <c r="D984">
        <v>10.234957047497488</v>
      </c>
      <c r="E984">
        <v>23.709473061604381</v>
      </c>
      <c r="F984">
        <v>7.6679286277781129</v>
      </c>
      <c r="G984">
        <v>12.134524801227272</v>
      </c>
      <c r="H984">
        <v>2.6027417086789963</v>
      </c>
      <c r="I984">
        <v>14.011226324869035</v>
      </c>
      <c r="J984">
        <v>1.6065809436281857</v>
      </c>
      <c r="K984">
        <v>12.899242083514521</v>
      </c>
      <c r="L984">
        <v>2.1763067478412679</v>
      </c>
    </row>
    <row r="985" spans="1:12" x14ac:dyDescent="0.3">
      <c r="A985" t="s">
        <v>9713</v>
      </c>
      <c r="B985" t="s">
        <v>12518</v>
      </c>
      <c r="C985">
        <v>21.740729588144333</v>
      </c>
      <c r="D985">
        <v>13.929363730938167</v>
      </c>
      <c r="E985">
        <v>15.312295318718606</v>
      </c>
      <c r="F985">
        <v>4.072326665710615</v>
      </c>
      <c r="G985">
        <v>8.8456272748740954</v>
      </c>
      <c r="H985">
        <v>2.5377145841417494</v>
      </c>
      <c r="I985">
        <v>10.253672730329425</v>
      </c>
      <c r="J985">
        <v>2.6908529769569594</v>
      </c>
      <c r="K985">
        <v>8.0588997028366105</v>
      </c>
      <c r="L985">
        <v>1.205343411308059</v>
      </c>
    </row>
    <row r="986" spans="1:12" x14ac:dyDescent="0.3">
      <c r="A986" t="s">
        <v>9714</v>
      </c>
      <c r="B986" t="s">
        <v>12519</v>
      </c>
      <c r="C986">
        <v>438.35652948009039</v>
      </c>
      <c r="D986">
        <v>215.18343458171589</v>
      </c>
      <c r="E986">
        <v>170.74758992504371</v>
      </c>
      <c r="F986">
        <v>87.293577257502648</v>
      </c>
      <c r="G986">
        <v>146.72375759540688</v>
      </c>
      <c r="H986">
        <v>77.736454777187205</v>
      </c>
      <c r="I986">
        <v>103.82189612733633</v>
      </c>
      <c r="J986">
        <v>55.185161322630478</v>
      </c>
      <c r="K986">
        <v>114.85492562303496</v>
      </c>
      <c r="L986">
        <v>67.407926829706227</v>
      </c>
    </row>
    <row r="987" spans="1:12" x14ac:dyDescent="0.3">
      <c r="A987" t="s">
        <v>9715</v>
      </c>
      <c r="B987" t="s">
        <v>12520</v>
      </c>
      <c r="C987">
        <v>6.0619276455874047</v>
      </c>
      <c r="D987">
        <v>4.9592527305852192</v>
      </c>
      <c r="E987">
        <v>3.6074280006888855</v>
      </c>
      <c r="F987">
        <v>3.3364368144923562</v>
      </c>
      <c r="G987">
        <v>0.96218552435631943</v>
      </c>
      <c r="H987">
        <v>0.90218804615013526</v>
      </c>
      <c r="I987">
        <v>0.3395162317725936</v>
      </c>
      <c r="J987">
        <v>0.32306417464899456</v>
      </c>
      <c r="K987">
        <v>0.4134830368764395</v>
      </c>
      <c r="L987">
        <v>0.37474091403339682</v>
      </c>
    </row>
    <row r="988" spans="1:12" x14ac:dyDescent="0.3">
      <c r="A988" t="s">
        <v>9716</v>
      </c>
      <c r="B988" t="s">
        <v>1744</v>
      </c>
      <c r="C988">
        <v>4.6944818490958653</v>
      </c>
      <c r="D988">
        <v>4.6010339814022645</v>
      </c>
      <c r="E988">
        <v>0.83155280967936873</v>
      </c>
      <c r="F988">
        <v>2.0368800778921465</v>
      </c>
      <c r="G988">
        <v>0.54043928098088945</v>
      </c>
      <c r="H988">
        <v>0.67488239357977631</v>
      </c>
      <c r="I988">
        <v>0.21952376392204959</v>
      </c>
      <c r="J988">
        <v>0.33527488158120811</v>
      </c>
      <c r="K988">
        <v>2.8431275743534958E-2</v>
      </c>
      <c r="L988">
        <v>6.964211830802905E-2</v>
      </c>
    </row>
    <row r="989" spans="1:12" x14ac:dyDescent="0.3">
      <c r="A989" t="s">
        <v>9717</v>
      </c>
      <c r="B989" t="s">
        <v>12521</v>
      </c>
      <c r="C989">
        <v>5.5375578841345146</v>
      </c>
      <c r="D989">
        <v>6.087230139262644</v>
      </c>
      <c r="E989">
        <v>0.92610069646424997</v>
      </c>
      <c r="F989">
        <v>1.6147303247753619</v>
      </c>
      <c r="G989">
        <v>0.84778063460429187</v>
      </c>
      <c r="H989">
        <v>0.82980853627348716</v>
      </c>
      <c r="I989">
        <v>0.11999246785054397</v>
      </c>
      <c r="J989">
        <v>0.16287384877855149</v>
      </c>
      <c r="K989">
        <v>0.3887370261878863</v>
      </c>
      <c r="L989">
        <v>0.52032199860545603</v>
      </c>
    </row>
    <row r="990" spans="1:12" x14ac:dyDescent="0.3">
      <c r="A990" t="s">
        <v>9718</v>
      </c>
      <c r="B990" t="s">
        <v>12522</v>
      </c>
      <c r="C990">
        <v>14.992167753020457</v>
      </c>
      <c r="D990">
        <v>10.164380017077265</v>
      </c>
      <c r="E990">
        <v>8.6994329964706676</v>
      </c>
      <c r="F990">
        <v>3.0999858567887659</v>
      </c>
      <c r="G990">
        <v>5.8333588413645998</v>
      </c>
      <c r="H990">
        <v>1.3101391363427797</v>
      </c>
      <c r="I990">
        <v>9.1047599944396822</v>
      </c>
      <c r="J990">
        <v>2.078736360786861</v>
      </c>
      <c r="K990">
        <v>8.4650558333552794</v>
      </c>
      <c r="L990">
        <v>3.0188461805907498</v>
      </c>
    </row>
    <row r="991" spans="1:12" x14ac:dyDescent="0.3">
      <c r="A991" t="s">
        <v>9719</v>
      </c>
      <c r="B991" t="s">
        <v>12523</v>
      </c>
      <c r="C991">
        <v>9.0871697486287868</v>
      </c>
      <c r="D991">
        <v>7.4965272430817302</v>
      </c>
      <c r="E991">
        <v>1.8783522630856324</v>
      </c>
      <c r="F991">
        <v>1.8987019711337936</v>
      </c>
      <c r="G991">
        <v>2.2140548213022648</v>
      </c>
      <c r="H991">
        <v>1.8612540582454553</v>
      </c>
      <c r="I991">
        <v>1.2299806008927536</v>
      </c>
      <c r="J991">
        <v>1.058839152823182</v>
      </c>
      <c r="K991">
        <v>2.1553665296384903</v>
      </c>
      <c r="L991">
        <v>1.1161783763820825</v>
      </c>
    </row>
    <row r="992" spans="1:12" x14ac:dyDescent="0.3">
      <c r="A992" t="s">
        <v>9720</v>
      </c>
      <c r="B992" t="s">
        <v>12524</v>
      </c>
      <c r="C992">
        <v>24.773008919026172</v>
      </c>
      <c r="D992">
        <v>9.0389899136716814</v>
      </c>
      <c r="E992">
        <v>16.091331288026471</v>
      </c>
      <c r="F992">
        <v>6.5101297759792889</v>
      </c>
      <c r="G992">
        <v>10.496427858286845</v>
      </c>
      <c r="H992">
        <v>5.1951816469559953</v>
      </c>
      <c r="I992">
        <v>6.7876613567455966</v>
      </c>
      <c r="J992">
        <v>1.959542416310335</v>
      </c>
      <c r="K992">
        <v>8.0552095747886536</v>
      </c>
      <c r="L992">
        <v>1.7020183114229068</v>
      </c>
    </row>
    <row r="993" spans="1:12" x14ac:dyDescent="0.3">
      <c r="A993" t="s">
        <v>9721</v>
      </c>
      <c r="B993" t="s">
        <v>12525</v>
      </c>
      <c r="C993">
        <v>8.8739139752767979</v>
      </c>
      <c r="D993">
        <v>6.7989402707405207</v>
      </c>
      <c r="E993">
        <v>5.0328860527286281</v>
      </c>
      <c r="F993">
        <v>4.0532206702729692</v>
      </c>
      <c r="G993">
        <v>2.1243883747885475</v>
      </c>
      <c r="H993">
        <v>1.176699351678838</v>
      </c>
      <c r="I993">
        <v>2.0449231975458169</v>
      </c>
      <c r="J993">
        <v>1.0726639094141577</v>
      </c>
      <c r="K993">
        <v>2.4551106651704204</v>
      </c>
      <c r="L993">
        <v>0.84562491442563048</v>
      </c>
    </row>
    <row r="994" spans="1:12" x14ac:dyDescent="0.3">
      <c r="A994" t="s">
        <v>9722</v>
      </c>
      <c r="B994" t="s">
        <v>12526</v>
      </c>
      <c r="C994">
        <v>35.893201668279225</v>
      </c>
      <c r="D994">
        <v>8.2619574912026632</v>
      </c>
      <c r="E994">
        <v>17.457193667317455</v>
      </c>
      <c r="F994">
        <v>6.0562665861859823</v>
      </c>
      <c r="G994">
        <v>16.322995204832118</v>
      </c>
      <c r="H994">
        <v>6.2845651803602296</v>
      </c>
      <c r="I994">
        <v>16.417535026868357</v>
      </c>
      <c r="J994">
        <v>3.2766723576734784</v>
      </c>
      <c r="K994">
        <v>17.431425282452654</v>
      </c>
      <c r="L994">
        <v>1.9180317327840248</v>
      </c>
    </row>
    <row r="995" spans="1:12" x14ac:dyDescent="0.3">
      <c r="A995" t="s">
        <v>9723</v>
      </c>
      <c r="B995" t="s">
        <v>12527</v>
      </c>
      <c r="C995">
        <v>12.0193333661647</v>
      </c>
      <c r="D995">
        <v>9.2840373541659371</v>
      </c>
      <c r="E995">
        <v>7.6816880413003759</v>
      </c>
      <c r="F995">
        <v>4.4746892872376636</v>
      </c>
      <c r="G995">
        <v>3.4708436857140792</v>
      </c>
      <c r="H995">
        <v>1.057241840550609</v>
      </c>
      <c r="I995">
        <v>4.3864841791920801</v>
      </c>
      <c r="J995">
        <v>2.1828630889626912</v>
      </c>
      <c r="K995">
        <v>2.3233479539338244</v>
      </c>
      <c r="L995">
        <v>1.164909816958877</v>
      </c>
    </row>
    <row r="996" spans="1:12" x14ac:dyDescent="0.3">
      <c r="A996" t="s">
        <v>9724</v>
      </c>
      <c r="B996" t="s">
        <v>12528</v>
      </c>
      <c r="C996">
        <v>22.700109626675399</v>
      </c>
      <c r="D996">
        <v>4.7679558002583748</v>
      </c>
      <c r="E996">
        <v>12.006017033453803</v>
      </c>
      <c r="F996">
        <v>4.060253428149994</v>
      </c>
      <c r="G996">
        <v>10.000009843905143</v>
      </c>
      <c r="H996">
        <v>4.2307163110536781</v>
      </c>
      <c r="I996">
        <v>9.2669252278025827</v>
      </c>
      <c r="J996">
        <v>2.6116798617616745</v>
      </c>
      <c r="K996">
        <v>8.4102386837844758</v>
      </c>
      <c r="L996">
        <v>1.9276583876881546</v>
      </c>
    </row>
    <row r="997" spans="1:12" x14ac:dyDescent="0.3">
      <c r="A997" t="s">
        <v>9725</v>
      </c>
      <c r="B997" t="s">
        <v>12529</v>
      </c>
      <c r="C997">
        <v>5.9595291215439801</v>
      </c>
      <c r="D997">
        <v>3.6174337658766986</v>
      </c>
      <c r="E997">
        <v>1.20600749736827</v>
      </c>
      <c r="F997">
        <v>1.8857653256451461</v>
      </c>
      <c r="G997">
        <v>1.4780025002485817</v>
      </c>
      <c r="H997">
        <v>1.6221952409451752</v>
      </c>
      <c r="I997">
        <v>0.78167132054718858</v>
      </c>
      <c r="J997">
        <v>0.85935258234856748</v>
      </c>
      <c r="K997">
        <v>1.2759286762755693</v>
      </c>
      <c r="L997">
        <v>0.52807793947404225</v>
      </c>
    </row>
    <row r="998" spans="1:12" x14ac:dyDescent="0.3">
      <c r="A998" t="s">
        <v>9726</v>
      </c>
      <c r="B998" t="s">
        <v>12530</v>
      </c>
      <c r="C998">
        <v>7.6832999847507732</v>
      </c>
      <c r="D998">
        <v>7.4726956860797955</v>
      </c>
      <c r="E998">
        <v>3.337664090304409</v>
      </c>
      <c r="F998">
        <v>1.9029545525327856</v>
      </c>
      <c r="G998">
        <v>1.1913967972339261</v>
      </c>
      <c r="H998">
        <v>0.91001700432882504</v>
      </c>
      <c r="I998">
        <v>1.7237970356540653</v>
      </c>
      <c r="J998">
        <v>0.91441442536460837</v>
      </c>
      <c r="K998">
        <v>2.4434548298014005</v>
      </c>
      <c r="L998">
        <v>0.53073520980074174</v>
      </c>
    </row>
    <row r="999" spans="1:12" x14ac:dyDescent="0.3">
      <c r="A999" t="s">
        <v>9727</v>
      </c>
      <c r="B999" t="s">
        <v>12531</v>
      </c>
      <c r="C999">
        <v>17.182453907310663</v>
      </c>
      <c r="D999">
        <v>3.2072412106513841</v>
      </c>
      <c r="E999">
        <v>15.49193459678118</v>
      </c>
      <c r="F999">
        <v>8.0506930237457404</v>
      </c>
      <c r="G999">
        <v>5.8057199500388919</v>
      </c>
      <c r="H999">
        <v>2.9579655124520956</v>
      </c>
      <c r="I999">
        <v>8.4380810035784304</v>
      </c>
      <c r="J999">
        <v>2.4236697629050257</v>
      </c>
      <c r="K999">
        <v>8.1967973181779268</v>
      </c>
      <c r="L999">
        <v>2.2664699984869809</v>
      </c>
    </row>
    <row r="1000" spans="1:12" x14ac:dyDescent="0.3">
      <c r="A1000" t="s">
        <v>9728</v>
      </c>
      <c r="B1000" t="s">
        <v>12532</v>
      </c>
      <c r="C1000">
        <v>4.8071289869009108</v>
      </c>
      <c r="D1000">
        <v>4.5291197829677188</v>
      </c>
      <c r="E1000">
        <v>2.5990641358643152</v>
      </c>
      <c r="F1000">
        <v>3.3094334292226648</v>
      </c>
      <c r="G1000">
        <v>0.7950196450161735</v>
      </c>
      <c r="H1000">
        <v>0.86139790683494155</v>
      </c>
      <c r="I1000">
        <v>1.3793863681829168</v>
      </c>
      <c r="J1000">
        <v>0.77976617572902041</v>
      </c>
      <c r="K1000">
        <v>1.3181267784479136</v>
      </c>
      <c r="L1000">
        <v>0.69850443506237925</v>
      </c>
    </row>
    <row r="1001" spans="1:12" x14ac:dyDescent="0.3">
      <c r="A1001" t="s">
        <v>9729</v>
      </c>
      <c r="B1001" t="s">
        <v>12533</v>
      </c>
      <c r="C1001">
        <v>5.7080594923090366</v>
      </c>
      <c r="D1001">
        <v>8.3347485330906821</v>
      </c>
      <c r="E1001">
        <v>3.1936440506567938</v>
      </c>
      <c r="F1001">
        <v>3.984722174078021</v>
      </c>
      <c r="G1001">
        <v>0.51389270895332673</v>
      </c>
      <c r="H1001">
        <v>0.58686896136491706</v>
      </c>
      <c r="I1001">
        <v>0.81020514929198106</v>
      </c>
      <c r="J1001">
        <v>0.43929140925082338</v>
      </c>
      <c r="K1001">
        <v>0.4016790096028543</v>
      </c>
      <c r="L1001">
        <v>0.303925174309079</v>
      </c>
    </row>
    <row r="1002" spans="1:12" x14ac:dyDescent="0.3">
      <c r="A1002" t="s">
        <v>9730</v>
      </c>
      <c r="B1002" t="s">
        <v>12534</v>
      </c>
      <c r="C1002">
        <v>7.9173243626528222</v>
      </c>
      <c r="D1002">
        <v>8.591539336083116</v>
      </c>
      <c r="E1002">
        <v>3.8253205441284059</v>
      </c>
      <c r="F1002">
        <v>2.4562972931582205</v>
      </c>
      <c r="G1002">
        <v>1.342608886574544</v>
      </c>
      <c r="H1002">
        <v>0.88104136478145412</v>
      </c>
      <c r="I1002">
        <v>1.5258053477065605</v>
      </c>
      <c r="J1002">
        <v>1.306381117688536</v>
      </c>
      <c r="K1002">
        <v>2.4067508677219016</v>
      </c>
      <c r="L1002">
        <v>0.80034277332741111</v>
      </c>
    </row>
    <row r="1003" spans="1:12" x14ac:dyDescent="0.3">
      <c r="A1003" t="s">
        <v>9731</v>
      </c>
      <c r="B1003" t="s">
        <v>12535</v>
      </c>
      <c r="C1003">
        <v>12.563271779917168</v>
      </c>
      <c r="D1003">
        <v>5.9793479148353281</v>
      </c>
      <c r="E1003">
        <v>8.6546030994003065</v>
      </c>
      <c r="F1003">
        <v>7.4979843642551627</v>
      </c>
      <c r="G1003">
        <v>3.4708331457087209</v>
      </c>
      <c r="H1003">
        <v>1.7199312294437517</v>
      </c>
      <c r="I1003">
        <v>4.12644218732152</v>
      </c>
      <c r="J1003">
        <v>1.8975124479346526</v>
      </c>
      <c r="K1003">
        <v>5.5942188830234674</v>
      </c>
      <c r="L1003">
        <v>1.190792580064032</v>
      </c>
    </row>
    <row r="1004" spans="1:12" x14ac:dyDescent="0.3">
      <c r="A1004" t="s">
        <v>9732</v>
      </c>
      <c r="B1004" t="s">
        <v>12536</v>
      </c>
      <c r="C1004">
        <v>8.8260465683856832</v>
      </c>
      <c r="D1004">
        <v>6.6222836828153682</v>
      </c>
      <c r="E1004">
        <v>5.0796951485579962</v>
      </c>
      <c r="F1004">
        <v>2.4381020317487807</v>
      </c>
      <c r="G1004">
        <v>1.6975690768886258</v>
      </c>
      <c r="H1004">
        <v>1.3374253962962401</v>
      </c>
      <c r="I1004">
        <v>1.6334169984450106</v>
      </c>
      <c r="J1004">
        <v>0.57480696086444394</v>
      </c>
      <c r="K1004">
        <v>1.173938867952059</v>
      </c>
      <c r="L1004">
        <v>0.61966281774241805</v>
      </c>
    </row>
    <row r="1005" spans="1:12" x14ac:dyDescent="0.3">
      <c r="A1005" t="s">
        <v>9733</v>
      </c>
      <c r="B1005" t="s">
        <v>12537</v>
      </c>
      <c r="C1005">
        <v>4.5535359566992835</v>
      </c>
      <c r="D1005">
        <v>4.3826184216788961</v>
      </c>
      <c r="E1005">
        <v>1.714816063880849</v>
      </c>
      <c r="F1005">
        <v>3.2283777395730495</v>
      </c>
      <c r="G1005">
        <v>0.35732618075546124</v>
      </c>
      <c r="H1005">
        <v>0.29096236625230937</v>
      </c>
      <c r="I1005">
        <v>0.500467304510824</v>
      </c>
      <c r="J1005">
        <v>0.60290743972557603</v>
      </c>
      <c r="K1005">
        <v>0.40080015028738719</v>
      </c>
      <c r="L1005">
        <v>0.26042623492004713</v>
      </c>
    </row>
    <row r="1006" spans="1:12" x14ac:dyDescent="0.3">
      <c r="A1006" t="s">
        <v>9734</v>
      </c>
      <c r="B1006" t="s">
        <v>12538</v>
      </c>
      <c r="C1006">
        <v>24.464884771672235</v>
      </c>
      <c r="D1006">
        <v>10.704531044413768</v>
      </c>
      <c r="E1006">
        <v>19.23985461296898</v>
      </c>
      <c r="F1006">
        <v>4.8504305374410359</v>
      </c>
      <c r="G1006">
        <v>10.607726781176286</v>
      </c>
      <c r="H1006">
        <v>4.0492993354470563</v>
      </c>
      <c r="I1006">
        <v>8.6452611622797324</v>
      </c>
      <c r="J1006">
        <v>2.4941236842206029</v>
      </c>
      <c r="K1006">
        <v>9.0548290688234108</v>
      </c>
      <c r="L1006">
        <v>2.2588982137312361</v>
      </c>
    </row>
    <row r="1007" spans="1:12" x14ac:dyDescent="0.3">
      <c r="A1007" t="s">
        <v>9735</v>
      </c>
      <c r="B1007" t="s">
        <v>12539</v>
      </c>
      <c r="C1007">
        <v>11.329575238250937</v>
      </c>
      <c r="D1007">
        <v>11.381908043812633</v>
      </c>
      <c r="E1007">
        <v>6.4371748347590483</v>
      </c>
      <c r="F1007">
        <v>3.0722629413500924</v>
      </c>
      <c r="G1007">
        <v>3.6089897836103266</v>
      </c>
      <c r="H1007">
        <v>2.3509429041232881</v>
      </c>
      <c r="I1007">
        <v>2.0052595706093528</v>
      </c>
      <c r="J1007">
        <v>1.4407411354906121</v>
      </c>
      <c r="K1007">
        <v>3.2522717363687779</v>
      </c>
      <c r="L1007">
        <v>0.81725522858329813</v>
      </c>
    </row>
    <row r="1008" spans="1:12" x14ac:dyDescent="0.3">
      <c r="A1008" t="s">
        <v>9736</v>
      </c>
      <c r="B1008" t="s">
        <v>12540</v>
      </c>
      <c r="C1008">
        <v>17.296300997366192</v>
      </c>
      <c r="D1008">
        <v>11.155413669566803</v>
      </c>
      <c r="E1008">
        <v>7.4350062071101854</v>
      </c>
      <c r="F1008">
        <v>6.0494345119670312</v>
      </c>
      <c r="G1008">
        <v>6.9592711115048056</v>
      </c>
      <c r="H1008">
        <v>5.0192860297008473</v>
      </c>
      <c r="I1008">
        <v>10.012373272172193</v>
      </c>
      <c r="J1008">
        <v>3.8106740660991902</v>
      </c>
      <c r="K1008">
        <v>9.9561998664679159</v>
      </c>
      <c r="L1008">
        <v>3.8341263399832326</v>
      </c>
    </row>
    <row r="1009" spans="1:12" x14ac:dyDescent="0.3">
      <c r="A1009" t="s">
        <v>9737</v>
      </c>
      <c r="B1009" t="s">
        <v>12541</v>
      </c>
      <c r="C1009">
        <v>11.401551606736142</v>
      </c>
      <c r="D1009">
        <v>7.2275964655392402</v>
      </c>
      <c r="E1009">
        <v>11.584007638664863</v>
      </c>
      <c r="F1009">
        <v>9.4038126427036257</v>
      </c>
      <c r="G1009">
        <v>3.9443768045928254</v>
      </c>
      <c r="H1009">
        <v>2.790507785908483</v>
      </c>
      <c r="I1009">
        <v>7.9531690890951969</v>
      </c>
      <c r="J1009">
        <v>6.1007949427568295</v>
      </c>
      <c r="K1009">
        <v>5.907189530257976</v>
      </c>
      <c r="L1009">
        <v>2.4388850185083681</v>
      </c>
    </row>
    <row r="1010" spans="1:12" x14ac:dyDescent="0.3">
      <c r="A1010" t="s">
        <v>9738</v>
      </c>
      <c r="B1010" t="s">
        <v>12542</v>
      </c>
      <c r="C1010">
        <v>13.164203350766295</v>
      </c>
      <c r="D1010">
        <v>7.8582762568194937</v>
      </c>
      <c r="E1010">
        <v>11.364085620104095</v>
      </c>
      <c r="F1010">
        <v>6.6389891933982028</v>
      </c>
      <c r="G1010">
        <v>5.3033021235155973</v>
      </c>
      <c r="H1010">
        <v>3.1659241633626092</v>
      </c>
      <c r="I1010">
        <v>5.773255876146048</v>
      </c>
      <c r="J1010">
        <v>2.4973594707571709</v>
      </c>
      <c r="K1010">
        <v>5.7864231171977671</v>
      </c>
      <c r="L1010">
        <v>1.7693297140116755</v>
      </c>
    </row>
    <row r="1011" spans="1:12" x14ac:dyDescent="0.3">
      <c r="A1011" t="s">
        <v>9739</v>
      </c>
      <c r="B1011" t="s">
        <v>12543</v>
      </c>
      <c r="C1011">
        <v>10.522718629251422</v>
      </c>
      <c r="D1011">
        <v>10.358542890974379</v>
      </c>
      <c r="E1011">
        <v>4.5240603288953087</v>
      </c>
      <c r="F1011">
        <v>2.9212816228143033</v>
      </c>
      <c r="G1011">
        <v>2.3961625389519465</v>
      </c>
      <c r="H1011">
        <v>1.8328438673115384</v>
      </c>
      <c r="I1011">
        <v>2.0198044328604459</v>
      </c>
      <c r="J1011">
        <v>1.3487921800712799</v>
      </c>
      <c r="K1011">
        <v>2.0042339837475525</v>
      </c>
      <c r="L1011">
        <v>1.536562232575412</v>
      </c>
    </row>
    <row r="1012" spans="1:12" x14ac:dyDescent="0.3">
      <c r="A1012" t="s">
        <v>9740</v>
      </c>
      <c r="B1012" t="s">
        <v>12544</v>
      </c>
      <c r="C1012">
        <v>18.244827532638613</v>
      </c>
      <c r="D1012">
        <v>13.958494679647389</v>
      </c>
      <c r="E1012">
        <v>15.014785506631391</v>
      </c>
      <c r="F1012">
        <v>5.4946578584456747</v>
      </c>
      <c r="G1012">
        <v>7.3718658815092155</v>
      </c>
      <c r="H1012">
        <v>2.6164933667079158</v>
      </c>
      <c r="I1012">
        <v>6.2096503272627741</v>
      </c>
      <c r="J1012">
        <v>1.543266134900285</v>
      </c>
      <c r="K1012">
        <v>7.890521857083014</v>
      </c>
      <c r="L1012">
        <v>1.9633300339354121</v>
      </c>
    </row>
    <row r="1013" spans="1:12" x14ac:dyDescent="0.3">
      <c r="A1013" t="s">
        <v>9741</v>
      </c>
      <c r="B1013" t="s">
        <v>12545</v>
      </c>
      <c r="C1013">
        <v>5.2366303743518507</v>
      </c>
      <c r="D1013">
        <v>5.2976602532996413</v>
      </c>
      <c r="E1013">
        <v>2.5338030046933846</v>
      </c>
      <c r="F1013">
        <v>1.705114442445933</v>
      </c>
      <c r="G1013">
        <v>0.57522156376983324</v>
      </c>
      <c r="H1013">
        <v>0.72423104830531793</v>
      </c>
      <c r="I1013">
        <v>1.2669899319015829</v>
      </c>
      <c r="J1013">
        <v>1.5942956370753101</v>
      </c>
      <c r="K1013">
        <v>2.2213452833569987</v>
      </c>
      <c r="L1013">
        <v>1.4695119908966525</v>
      </c>
    </row>
    <row r="1014" spans="1:12" x14ac:dyDescent="0.3">
      <c r="A1014" t="s">
        <v>9742</v>
      </c>
      <c r="B1014" t="s">
        <v>12546</v>
      </c>
      <c r="C1014">
        <v>10.615130089816486</v>
      </c>
      <c r="D1014">
        <v>6.9052509206387018</v>
      </c>
      <c r="E1014">
        <v>3.8131520985235596</v>
      </c>
      <c r="F1014">
        <v>4.7272438417492761</v>
      </c>
      <c r="G1014">
        <v>2.5890580422715868</v>
      </c>
      <c r="H1014">
        <v>1.9637791532971496</v>
      </c>
      <c r="I1014">
        <v>1.5661984635292756</v>
      </c>
      <c r="J1014">
        <v>1.1707297536918351</v>
      </c>
      <c r="K1014">
        <v>0.81575218624335954</v>
      </c>
      <c r="L1014">
        <v>0.17744471642492457</v>
      </c>
    </row>
    <row r="1015" spans="1:12" x14ac:dyDescent="0.3">
      <c r="A1015" t="s">
        <v>9743</v>
      </c>
      <c r="B1015" t="s">
        <v>12547</v>
      </c>
      <c r="C1015">
        <v>21.391775261739738</v>
      </c>
      <c r="D1015">
        <v>10.817235534039289</v>
      </c>
      <c r="E1015">
        <v>15.449346569217131</v>
      </c>
      <c r="F1015">
        <v>9.6127267681836379</v>
      </c>
      <c r="G1015">
        <v>9.0786269024313508</v>
      </c>
      <c r="H1015">
        <v>2.1101432583825614</v>
      </c>
      <c r="I1015">
        <v>9.1148817574273835</v>
      </c>
      <c r="J1015">
        <v>3.9883571153119877</v>
      </c>
      <c r="K1015">
        <v>11.469417523385539</v>
      </c>
      <c r="L1015">
        <v>3.6404902712271321</v>
      </c>
    </row>
    <row r="1016" spans="1:12" x14ac:dyDescent="0.3">
      <c r="A1016" t="s">
        <v>9744</v>
      </c>
      <c r="B1016" t="s">
        <v>12548</v>
      </c>
      <c r="C1016">
        <v>3.4764355437585843</v>
      </c>
      <c r="D1016">
        <v>3.4707402200903577</v>
      </c>
      <c r="E1016">
        <v>1.4964467907457224</v>
      </c>
      <c r="F1016">
        <v>1.2114771203320185</v>
      </c>
      <c r="G1016">
        <v>0.10037982627879787</v>
      </c>
      <c r="H1016">
        <v>0.24587935485227269</v>
      </c>
      <c r="I1016">
        <v>0.53132682906661521</v>
      </c>
      <c r="J1016">
        <v>0.51484154322045139</v>
      </c>
      <c r="K1016">
        <v>0.38341683219061889</v>
      </c>
      <c r="L1016">
        <v>0.41157325894682179</v>
      </c>
    </row>
    <row r="1017" spans="1:12" x14ac:dyDescent="0.3">
      <c r="A1017" t="s">
        <v>9745</v>
      </c>
      <c r="B1017" t="s">
        <v>12549</v>
      </c>
      <c r="C1017">
        <v>18.41320573984645</v>
      </c>
      <c r="D1017">
        <v>10.981476778653009</v>
      </c>
      <c r="E1017">
        <v>14.677085516528189</v>
      </c>
      <c r="F1017">
        <v>3.2740508131504447</v>
      </c>
      <c r="G1017">
        <v>8.6873829839363115</v>
      </c>
      <c r="H1017">
        <v>2.9852127688945953</v>
      </c>
      <c r="I1017">
        <v>8.5163722883068065</v>
      </c>
      <c r="J1017">
        <v>4.0063027886722686</v>
      </c>
      <c r="K1017">
        <v>6.9432803693810818</v>
      </c>
      <c r="L1017">
        <v>1.6839956931566205</v>
      </c>
    </row>
    <row r="1018" spans="1:12" x14ac:dyDescent="0.3">
      <c r="A1018" t="s">
        <v>9746</v>
      </c>
      <c r="B1018" t="s">
        <v>12550</v>
      </c>
      <c r="C1018">
        <v>9.1624694703311569</v>
      </c>
      <c r="D1018">
        <v>9.7816457765844866</v>
      </c>
      <c r="E1018">
        <v>2.7024542881139926</v>
      </c>
      <c r="F1018">
        <v>1.6606920037963442</v>
      </c>
      <c r="G1018">
        <v>1.3700073541192306</v>
      </c>
      <c r="H1018">
        <v>1.5521220484447509</v>
      </c>
      <c r="I1018">
        <v>1.6806155308932045</v>
      </c>
      <c r="J1018">
        <v>1.1625355449894952</v>
      </c>
      <c r="K1018">
        <v>1.9391441105835956</v>
      </c>
      <c r="L1018">
        <v>0.30425763533152894</v>
      </c>
    </row>
    <row r="1019" spans="1:12" x14ac:dyDescent="0.3">
      <c r="A1019" t="s">
        <v>9747</v>
      </c>
      <c r="B1019" t="s">
        <v>12551</v>
      </c>
      <c r="C1019">
        <v>13.660274357627648</v>
      </c>
      <c r="D1019">
        <v>7.4932218925100686</v>
      </c>
      <c r="E1019">
        <v>7.2777192830006374</v>
      </c>
      <c r="F1019">
        <v>3.2345911990108234</v>
      </c>
      <c r="G1019">
        <v>3.9229933969451065</v>
      </c>
      <c r="H1019">
        <v>1.5579791939796606</v>
      </c>
      <c r="I1019">
        <v>3.8211557466049051</v>
      </c>
      <c r="J1019">
        <v>1.8135014377388807</v>
      </c>
      <c r="K1019">
        <v>6.164657855003254</v>
      </c>
      <c r="L1019">
        <v>2.0160905751177145</v>
      </c>
    </row>
    <row r="1020" spans="1:12" x14ac:dyDescent="0.3">
      <c r="A1020" t="s">
        <v>9748</v>
      </c>
      <c r="B1020" t="s">
        <v>12552</v>
      </c>
      <c r="C1020">
        <v>18.702294162210887</v>
      </c>
      <c r="D1020">
        <v>14.03859623726674</v>
      </c>
      <c r="E1020">
        <v>16.943945012446374</v>
      </c>
      <c r="F1020">
        <v>5.9545201429627079</v>
      </c>
      <c r="G1020">
        <v>6.9913011930683586</v>
      </c>
      <c r="H1020">
        <v>3.432096632791291</v>
      </c>
      <c r="I1020">
        <v>5.9287572525346919</v>
      </c>
      <c r="J1020">
        <v>2.046085196655643</v>
      </c>
      <c r="K1020">
        <v>5.2865792762293644</v>
      </c>
      <c r="L1020">
        <v>1.0476382481114683</v>
      </c>
    </row>
    <row r="1021" spans="1:12" x14ac:dyDescent="0.3">
      <c r="A1021" t="s">
        <v>9749</v>
      </c>
      <c r="B1021" t="s">
        <v>12553</v>
      </c>
      <c r="C1021">
        <v>3.2884886842511682</v>
      </c>
      <c r="D1021">
        <v>3.2387198797436141</v>
      </c>
      <c r="E1021">
        <v>0.37400308679252042</v>
      </c>
      <c r="F1021">
        <v>0.9161167248675256</v>
      </c>
      <c r="G1021">
        <v>0.10894769150718599</v>
      </c>
      <c r="H1021">
        <v>0.26686625284675808</v>
      </c>
      <c r="I1021">
        <v>8.3236460443233629E-2</v>
      </c>
      <c r="J1021">
        <v>0.13165659642240798</v>
      </c>
      <c r="K1021">
        <v>8.2991313859211296E-2</v>
      </c>
      <c r="L1021">
        <v>0.1452274299740553</v>
      </c>
    </row>
    <row r="1022" spans="1:12" x14ac:dyDescent="0.3">
      <c r="A1022" t="s">
        <v>9750</v>
      </c>
      <c r="B1022" t="s">
        <v>12554</v>
      </c>
      <c r="C1022">
        <v>18.801369333037147</v>
      </c>
      <c r="D1022">
        <v>8.7194139323586999</v>
      </c>
      <c r="E1022">
        <v>12.442519078884914</v>
      </c>
      <c r="F1022">
        <v>3.3998865914250751</v>
      </c>
      <c r="G1022">
        <v>7.0143431448095086</v>
      </c>
      <c r="H1022">
        <v>2.3275883036088327</v>
      </c>
      <c r="I1022">
        <v>7.6957812355250317</v>
      </c>
      <c r="J1022">
        <v>1.2716507710923228</v>
      </c>
      <c r="K1022">
        <v>5.2847200908177054</v>
      </c>
      <c r="L1022">
        <v>2.0348799426604987</v>
      </c>
    </row>
    <row r="1023" spans="1:12" x14ac:dyDescent="0.3">
      <c r="A1023" t="s">
        <v>9751</v>
      </c>
      <c r="B1023" t="s">
        <v>12555</v>
      </c>
      <c r="C1023">
        <v>3.2884886842511682</v>
      </c>
      <c r="D1023">
        <v>3.2387198797436141</v>
      </c>
      <c r="E1023">
        <v>0.37400308679252042</v>
      </c>
      <c r="F1023">
        <v>0.9161167248675256</v>
      </c>
      <c r="G1023">
        <v>0.10037982627879787</v>
      </c>
      <c r="H1023">
        <v>0.24587935485227269</v>
      </c>
      <c r="I1023">
        <v>0</v>
      </c>
      <c r="J1023">
        <v>0</v>
      </c>
      <c r="K1023">
        <v>0.17823048601519256</v>
      </c>
      <c r="L1023">
        <v>0.15849534768605086</v>
      </c>
    </row>
    <row r="1024" spans="1:12" x14ac:dyDescent="0.3">
      <c r="A1024" t="s">
        <v>9752</v>
      </c>
      <c r="B1024" t="s">
        <v>12556</v>
      </c>
      <c r="C1024">
        <v>4.721580651436919</v>
      </c>
      <c r="D1024">
        <v>2.9960478296506121</v>
      </c>
      <c r="E1024">
        <v>1.4254408947190025</v>
      </c>
      <c r="F1024">
        <v>1.7916151888549379</v>
      </c>
      <c r="G1024">
        <v>0.39210400395704215</v>
      </c>
      <c r="H1024">
        <v>0.4899395059735559</v>
      </c>
      <c r="I1024">
        <v>0.78192649359898181</v>
      </c>
      <c r="J1024">
        <v>0.58924399681240613</v>
      </c>
      <c r="K1024">
        <v>0.44815238514136302</v>
      </c>
      <c r="L1024">
        <v>0.27609958067857404</v>
      </c>
    </row>
    <row r="1025" spans="1:12" x14ac:dyDescent="0.3">
      <c r="A1025" t="s">
        <v>9753</v>
      </c>
      <c r="B1025" t="s">
        <v>12557</v>
      </c>
      <c r="C1025">
        <v>21.626061189925046</v>
      </c>
      <c r="D1025">
        <v>12.880401412999097</v>
      </c>
      <c r="E1025">
        <v>16.438686911973338</v>
      </c>
      <c r="F1025">
        <v>4.966181959242884</v>
      </c>
      <c r="G1025">
        <v>10.478012951178659</v>
      </c>
      <c r="H1025">
        <v>2.3721036761935723</v>
      </c>
      <c r="I1025">
        <v>7.3533776199004999</v>
      </c>
      <c r="J1025">
        <v>2.311079062031935</v>
      </c>
      <c r="K1025">
        <v>7.4638385475923643</v>
      </c>
      <c r="L1025">
        <v>2.66505559265067</v>
      </c>
    </row>
    <row r="1026" spans="1:12" x14ac:dyDescent="0.3">
      <c r="A1026" t="s">
        <v>9754</v>
      </c>
      <c r="B1026" t="s">
        <v>12558</v>
      </c>
      <c r="C1026">
        <v>4.3677124981585509</v>
      </c>
      <c r="D1026">
        <v>5.4961583823213127</v>
      </c>
      <c r="E1026">
        <v>0.26780050441205289</v>
      </c>
      <c r="F1026">
        <v>0.65597458866948488</v>
      </c>
      <c r="G1026">
        <v>0.59940214535601666</v>
      </c>
      <c r="H1026">
        <v>0.90686754003241932</v>
      </c>
      <c r="I1026">
        <v>0.14643876004395687</v>
      </c>
      <c r="J1026">
        <v>0.18215303044955244</v>
      </c>
      <c r="K1026">
        <v>0.31462925621618343</v>
      </c>
      <c r="L1026">
        <v>0.40021019747598274</v>
      </c>
    </row>
    <row r="1027" spans="1:12" x14ac:dyDescent="0.3">
      <c r="A1027" t="s">
        <v>9755</v>
      </c>
      <c r="B1027" t="s">
        <v>12559</v>
      </c>
      <c r="C1027">
        <v>4.5336337919295024</v>
      </c>
      <c r="D1027">
        <v>5.2330157082591313</v>
      </c>
      <c r="E1027">
        <v>2.1480910446708834</v>
      </c>
      <c r="F1027">
        <v>3.3653254923600775</v>
      </c>
      <c r="G1027">
        <v>0.30029204290663236</v>
      </c>
      <c r="H1027">
        <v>0.53152271895291037</v>
      </c>
      <c r="I1027">
        <v>0.77006467085340136</v>
      </c>
      <c r="J1027">
        <v>0.60697440386168156</v>
      </c>
      <c r="K1027">
        <v>1.0052533576989804</v>
      </c>
      <c r="L1027">
        <v>1.2961178393180848</v>
      </c>
    </row>
    <row r="1028" spans="1:12" x14ac:dyDescent="0.3">
      <c r="A1028" t="s">
        <v>9756</v>
      </c>
      <c r="B1028" t="s">
        <v>12560</v>
      </c>
      <c r="C1028">
        <v>21.294116461830701</v>
      </c>
      <c r="D1028">
        <v>6.186869532919661</v>
      </c>
      <c r="E1028">
        <v>12.385823456368058</v>
      </c>
      <c r="F1028">
        <v>4.4020541922622609</v>
      </c>
      <c r="G1028">
        <v>8.2780323426532423</v>
      </c>
      <c r="H1028">
        <v>2.5388201657283656</v>
      </c>
      <c r="I1028">
        <v>6.52391063268895</v>
      </c>
      <c r="J1028">
        <v>1.0065952831361686</v>
      </c>
      <c r="K1028">
        <v>6.8614623076713741</v>
      </c>
      <c r="L1028">
        <v>2.1393025814252624</v>
      </c>
    </row>
    <row r="1029" spans="1:12" x14ac:dyDescent="0.3">
      <c r="A1029" t="s">
        <v>9757</v>
      </c>
      <c r="B1029" t="s">
        <v>12561</v>
      </c>
      <c r="C1029">
        <v>9.9506808757472953</v>
      </c>
      <c r="D1029">
        <v>5.635889901709807</v>
      </c>
      <c r="E1029">
        <v>6.7209410326887244</v>
      </c>
      <c r="F1029">
        <v>5.3102985400706988</v>
      </c>
      <c r="G1029">
        <v>2.556309595457015</v>
      </c>
      <c r="H1029">
        <v>1.8857714131411381</v>
      </c>
      <c r="I1029">
        <v>2.7949345061753852</v>
      </c>
      <c r="J1029">
        <v>1.949616240816695</v>
      </c>
      <c r="K1029">
        <v>3.1039263059419824</v>
      </c>
      <c r="L1029">
        <v>0.71212629524122184</v>
      </c>
    </row>
    <row r="1030" spans="1:12" x14ac:dyDescent="0.3">
      <c r="A1030" t="s">
        <v>9758</v>
      </c>
      <c r="B1030" t="s">
        <v>12562</v>
      </c>
      <c r="C1030">
        <v>23.459427214746537</v>
      </c>
      <c r="D1030">
        <v>12.037977833635315</v>
      </c>
      <c r="E1030">
        <v>17.944602070976888</v>
      </c>
      <c r="F1030">
        <v>7.1907764149565452</v>
      </c>
      <c r="G1030">
        <v>8.9618219149902689</v>
      </c>
      <c r="H1030">
        <v>2.7043008685391192</v>
      </c>
      <c r="I1030">
        <v>5.7051820028898605</v>
      </c>
      <c r="J1030">
        <v>1.4399780689506538</v>
      </c>
      <c r="K1030">
        <v>3.7839411537088474</v>
      </c>
      <c r="L1030">
        <v>1.1277842222543468</v>
      </c>
    </row>
    <row r="1031" spans="1:12" x14ac:dyDescent="0.3">
      <c r="A1031" t="s">
        <v>9759</v>
      </c>
      <c r="B1031" t="s">
        <v>12563</v>
      </c>
      <c r="C1031">
        <v>15.334587340286721</v>
      </c>
      <c r="D1031">
        <v>7.6224071732358567</v>
      </c>
      <c r="E1031">
        <v>7.1806048029367497</v>
      </c>
      <c r="F1031">
        <v>6.0629527221594293</v>
      </c>
      <c r="G1031">
        <v>5.7008633257174814</v>
      </c>
      <c r="H1031">
        <v>3.0788245342355882</v>
      </c>
      <c r="I1031">
        <v>4.9775317091917826</v>
      </c>
      <c r="J1031">
        <v>1.876160462922059</v>
      </c>
      <c r="K1031">
        <v>3.9413498259669955</v>
      </c>
      <c r="L1031">
        <v>0.98341383406725535</v>
      </c>
    </row>
    <row r="1032" spans="1:12" x14ac:dyDescent="0.3">
      <c r="A1032" t="s">
        <v>9760</v>
      </c>
      <c r="B1032" t="s">
        <v>12564</v>
      </c>
      <c r="C1032">
        <v>11.179637693279139</v>
      </c>
      <c r="D1032">
        <v>11.368081405233845</v>
      </c>
      <c r="E1032">
        <v>4.7725112041683584</v>
      </c>
      <c r="F1032">
        <v>3.260942625603124</v>
      </c>
      <c r="G1032">
        <v>2.3258927038883104</v>
      </c>
      <c r="H1032">
        <v>1.2854950285354318</v>
      </c>
      <c r="I1032">
        <v>1.7906588060142774</v>
      </c>
      <c r="J1032">
        <v>0.61358420912624911</v>
      </c>
      <c r="K1032">
        <v>2.2178202567160414</v>
      </c>
      <c r="L1032">
        <v>0.47776321991549892</v>
      </c>
    </row>
    <row r="1033" spans="1:12" x14ac:dyDescent="0.3">
      <c r="A1033" t="s">
        <v>9761</v>
      </c>
      <c r="B1033" t="s">
        <v>12565</v>
      </c>
      <c r="C1033">
        <v>6.4817754820301854</v>
      </c>
      <c r="D1033">
        <v>7.6338641988372853</v>
      </c>
      <c r="E1033">
        <v>1.9766524599187105</v>
      </c>
      <c r="F1033">
        <v>2.6470628769592226</v>
      </c>
      <c r="G1033">
        <v>0.78452751284884992</v>
      </c>
      <c r="H1033">
        <v>0.79625491378931657</v>
      </c>
      <c r="I1033">
        <v>1.6767210796640091</v>
      </c>
      <c r="J1033">
        <v>0.79742201010326863</v>
      </c>
      <c r="K1033">
        <v>1.6118578729076172</v>
      </c>
      <c r="L1033">
        <v>1.0430493133665071</v>
      </c>
    </row>
    <row r="1034" spans="1:12" x14ac:dyDescent="0.3">
      <c r="A1034" t="s">
        <v>9762</v>
      </c>
      <c r="B1034" t="s">
        <v>12566</v>
      </c>
      <c r="C1034">
        <v>31.33720879814306</v>
      </c>
      <c r="D1034">
        <v>16.936465681615218</v>
      </c>
      <c r="E1034">
        <v>41.531508411076047</v>
      </c>
      <c r="F1034">
        <v>21.956451424431105</v>
      </c>
      <c r="G1034">
        <v>13.377739270908117</v>
      </c>
      <c r="H1034">
        <v>6.2955087318402807</v>
      </c>
      <c r="I1034">
        <v>14.346611183180228</v>
      </c>
      <c r="J1034">
        <v>4.5119058581780997</v>
      </c>
      <c r="K1034">
        <v>15.067282978208681</v>
      </c>
      <c r="L1034">
        <v>2.1048892092602483</v>
      </c>
    </row>
    <row r="1035" spans="1:12" x14ac:dyDescent="0.3">
      <c r="A1035" t="s">
        <v>9763</v>
      </c>
      <c r="B1035" t="s">
        <v>12567</v>
      </c>
      <c r="C1035">
        <v>5.7255047436419311</v>
      </c>
      <c r="D1035">
        <v>6.1281594505953878</v>
      </c>
      <c r="E1035">
        <v>3.000361523463194</v>
      </c>
      <c r="F1035">
        <v>2.4699046818016313</v>
      </c>
      <c r="G1035">
        <v>0.61854122390547217</v>
      </c>
      <c r="H1035">
        <v>0.72111180305899747</v>
      </c>
      <c r="I1035">
        <v>0.58458577131654199</v>
      </c>
      <c r="J1035">
        <v>0.72296242729164051</v>
      </c>
      <c r="K1035">
        <v>0.61949481966786402</v>
      </c>
      <c r="L1035">
        <v>0.50034045493921164</v>
      </c>
    </row>
    <row r="1036" spans="1:12" x14ac:dyDescent="0.3">
      <c r="A1036" t="s">
        <v>9764</v>
      </c>
      <c r="B1036" t="s">
        <v>12568</v>
      </c>
      <c r="C1036">
        <v>6.9706498513202657</v>
      </c>
      <c r="D1036">
        <v>5.242476456452704</v>
      </c>
      <c r="E1036">
        <v>1.2352400753478261</v>
      </c>
      <c r="F1036">
        <v>1.7494468131841365</v>
      </c>
      <c r="G1036">
        <v>1.4284593966189667</v>
      </c>
      <c r="H1036">
        <v>0.62024679857561626</v>
      </c>
      <c r="I1036">
        <v>0.83374047608911062</v>
      </c>
      <c r="J1036">
        <v>0.67692278991598465</v>
      </c>
      <c r="K1036">
        <v>1.1351272189908654</v>
      </c>
      <c r="L1036">
        <v>0.5523586458163654</v>
      </c>
    </row>
    <row r="1037" spans="1:12" x14ac:dyDescent="0.3">
      <c r="A1037" t="s">
        <v>9765</v>
      </c>
      <c r="B1037" t="s">
        <v>12569</v>
      </c>
      <c r="C1037">
        <v>36.922967601638888</v>
      </c>
      <c r="D1037">
        <v>11.252540395768055</v>
      </c>
      <c r="E1037">
        <v>28.481585970335992</v>
      </c>
      <c r="F1037">
        <v>12.494487502329614</v>
      </c>
      <c r="G1037">
        <v>18.700545224848753</v>
      </c>
      <c r="H1037">
        <v>7.7212223095416501</v>
      </c>
      <c r="I1037">
        <v>11.744200715411397</v>
      </c>
      <c r="J1037">
        <v>4.8697838048078541</v>
      </c>
      <c r="K1037">
        <v>12.20633481918513</v>
      </c>
      <c r="L1037">
        <v>3.7656026124483408</v>
      </c>
    </row>
    <row r="1038" spans="1:12" x14ac:dyDescent="0.3">
      <c r="A1038" t="s">
        <v>9766</v>
      </c>
      <c r="B1038" t="s">
        <v>12570</v>
      </c>
      <c r="C1038">
        <v>14.343035262810014</v>
      </c>
      <c r="D1038">
        <v>8.4757184160981733</v>
      </c>
      <c r="E1038">
        <v>8.2502488093530104</v>
      </c>
      <c r="F1038">
        <v>2.3423267769744345</v>
      </c>
      <c r="G1038">
        <v>4.3444440541532181</v>
      </c>
      <c r="H1038">
        <v>2.1960066298576559</v>
      </c>
      <c r="I1038">
        <v>3.6588197271190332</v>
      </c>
      <c r="J1038">
        <v>1.2199151161084374</v>
      </c>
      <c r="K1038">
        <v>3.4216488042853976</v>
      </c>
      <c r="L1038">
        <v>0.93217791781595361</v>
      </c>
    </row>
    <row r="1039" spans="1:12" x14ac:dyDescent="0.3">
      <c r="A1039" t="s">
        <v>9767</v>
      </c>
      <c r="B1039" t="s">
        <v>12571</v>
      </c>
      <c r="C1039">
        <v>6.0547310080161312</v>
      </c>
      <c r="D1039">
        <v>5.9708563756120645</v>
      </c>
      <c r="E1039">
        <v>3.7356317199163023</v>
      </c>
      <c r="F1039">
        <v>2.7573515214759472</v>
      </c>
      <c r="G1039">
        <v>1.0719740826790207</v>
      </c>
      <c r="H1039">
        <v>0.70850413989340688</v>
      </c>
      <c r="I1039">
        <v>0.8795285117678644</v>
      </c>
      <c r="J1039">
        <v>0.51581359441360963</v>
      </c>
      <c r="K1039">
        <v>1.2794310902969663</v>
      </c>
      <c r="L1039">
        <v>0.6428432670060662</v>
      </c>
    </row>
    <row r="1040" spans="1:12" x14ac:dyDescent="0.3">
      <c r="A1040" t="s">
        <v>9768</v>
      </c>
      <c r="B1040" t="s">
        <v>12572</v>
      </c>
      <c r="C1040">
        <v>337.8301648009641</v>
      </c>
      <c r="D1040">
        <v>174.34687048502687</v>
      </c>
      <c r="E1040">
        <v>143.32614645027317</v>
      </c>
      <c r="F1040">
        <v>77.011944487332642</v>
      </c>
      <c r="G1040">
        <v>123.97440890089334</v>
      </c>
      <c r="H1040">
        <v>66.607713170558554</v>
      </c>
      <c r="I1040">
        <v>102.87075441746303</v>
      </c>
      <c r="J1040">
        <v>49.486171307571006</v>
      </c>
      <c r="K1040">
        <v>131.10763114584597</v>
      </c>
      <c r="L1040">
        <v>68.47906114289178</v>
      </c>
    </row>
    <row r="1041" spans="1:12" x14ac:dyDescent="0.3">
      <c r="A1041" t="s">
        <v>9769</v>
      </c>
      <c r="B1041" t="s">
        <v>12573</v>
      </c>
      <c r="C1041">
        <v>12.666598879184257</v>
      </c>
      <c r="D1041">
        <v>10.944061340788505</v>
      </c>
      <c r="E1041">
        <v>3.5214412289265282</v>
      </c>
      <c r="F1041">
        <v>2.7123298439807924</v>
      </c>
      <c r="G1041">
        <v>3.7448295803741707</v>
      </c>
      <c r="H1041">
        <v>2.7096078526960197</v>
      </c>
      <c r="I1041">
        <v>4.5782915426522743</v>
      </c>
      <c r="J1041">
        <v>2.2622176879331954</v>
      </c>
      <c r="K1041">
        <v>3.0700646981424362</v>
      </c>
      <c r="L1041">
        <v>0.84947199728613221</v>
      </c>
    </row>
    <row r="1042" spans="1:12" x14ac:dyDescent="0.3">
      <c r="A1042" t="s">
        <v>9770</v>
      </c>
      <c r="B1042" t="s">
        <v>12574</v>
      </c>
      <c r="C1042">
        <v>15.136986929771146</v>
      </c>
      <c r="D1042">
        <v>11.480858628460181</v>
      </c>
      <c r="E1042">
        <v>13.590902623144341</v>
      </c>
      <c r="F1042">
        <v>2.9549619633044242</v>
      </c>
      <c r="G1042">
        <v>5.7652747096963211</v>
      </c>
      <c r="H1042">
        <v>2.132576400144766</v>
      </c>
      <c r="I1042">
        <v>5.6689341262302015</v>
      </c>
      <c r="J1042">
        <v>1.2348240930415422</v>
      </c>
      <c r="K1042">
        <v>6.6298368436838562</v>
      </c>
      <c r="L1042">
        <v>1.959624184662849</v>
      </c>
    </row>
    <row r="1043" spans="1:12" x14ac:dyDescent="0.3">
      <c r="A1043" t="s">
        <v>9771</v>
      </c>
      <c r="B1043" t="s">
        <v>12575</v>
      </c>
      <c r="C1043">
        <v>25.734338255784536</v>
      </c>
      <c r="D1043">
        <v>12.374745261222561</v>
      </c>
      <c r="E1043">
        <v>18.128547953329949</v>
      </c>
      <c r="F1043">
        <v>3.3612049897674243</v>
      </c>
      <c r="G1043">
        <v>10.463176462850795</v>
      </c>
      <c r="H1043">
        <v>3.8826948306214604</v>
      </c>
      <c r="I1043">
        <v>15.792756767347823</v>
      </c>
      <c r="J1043">
        <v>1.9484749264443499</v>
      </c>
      <c r="K1043">
        <v>12.300457668425292</v>
      </c>
      <c r="L1043">
        <v>1.3817020671306082</v>
      </c>
    </row>
    <row r="1044" spans="1:12" x14ac:dyDescent="0.3">
      <c r="A1044" t="s">
        <v>9772</v>
      </c>
      <c r="B1044" t="s">
        <v>12576</v>
      </c>
      <c r="C1044">
        <v>11.665131700416131</v>
      </c>
      <c r="D1044">
        <v>2.9462781835239178</v>
      </c>
      <c r="E1044">
        <v>8.0290886570393827</v>
      </c>
      <c r="F1044">
        <v>4.9534325313477821</v>
      </c>
      <c r="G1044">
        <v>3.5753894412786309</v>
      </c>
      <c r="H1044">
        <v>1.9324308167620645</v>
      </c>
      <c r="I1044">
        <v>6.1092157990026381</v>
      </c>
      <c r="J1044">
        <v>3.0088235361470872</v>
      </c>
      <c r="K1044">
        <v>4.7331617566163899</v>
      </c>
      <c r="L1044">
        <v>1.9306756754315983</v>
      </c>
    </row>
    <row r="1045" spans="1:12" x14ac:dyDescent="0.3">
      <c r="A1045" t="s">
        <v>9773</v>
      </c>
      <c r="B1045" t="s">
        <v>12577</v>
      </c>
      <c r="C1045">
        <v>5.7787788996078371</v>
      </c>
      <c r="D1045">
        <v>7.7319767031516644</v>
      </c>
      <c r="E1045">
        <v>1.1595786674801476</v>
      </c>
      <c r="F1045">
        <v>1.8743175770159537</v>
      </c>
      <c r="G1045">
        <v>0.87433166621921743</v>
      </c>
      <c r="H1045">
        <v>0.91717752759670901</v>
      </c>
      <c r="I1045">
        <v>1.6836463238466373</v>
      </c>
      <c r="J1045">
        <v>1.578339878353761</v>
      </c>
      <c r="K1045">
        <v>0.34178318664467289</v>
      </c>
      <c r="L1045">
        <v>0.31810162325324975</v>
      </c>
    </row>
    <row r="1046" spans="1:12" x14ac:dyDescent="0.3">
      <c r="A1046" t="s">
        <v>9774</v>
      </c>
      <c r="B1046" t="s">
        <v>12578</v>
      </c>
      <c r="C1046">
        <v>26.704300420547419</v>
      </c>
      <c r="D1046">
        <v>8.9239687522110849</v>
      </c>
      <c r="E1046">
        <v>16.991827418333603</v>
      </c>
      <c r="F1046">
        <v>4.3714562194219431</v>
      </c>
      <c r="G1046">
        <v>12.791054991980303</v>
      </c>
      <c r="H1046">
        <v>4.9337619434967657</v>
      </c>
      <c r="I1046">
        <v>11.243191869285608</v>
      </c>
      <c r="J1046">
        <v>3.3685998032703366</v>
      </c>
      <c r="K1046">
        <v>10.918295769668031</v>
      </c>
      <c r="L1046">
        <v>2.5884620364964226</v>
      </c>
    </row>
    <row r="1047" spans="1:12" x14ac:dyDescent="0.3">
      <c r="A1047" t="s">
        <v>9775</v>
      </c>
      <c r="B1047" t="s">
        <v>12579</v>
      </c>
      <c r="C1047">
        <v>6.4285013260642794</v>
      </c>
      <c r="D1047">
        <v>5.4738317071180598</v>
      </c>
      <c r="E1047">
        <v>3.5142600453923718</v>
      </c>
      <c r="F1047">
        <v>4.5546277459935824</v>
      </c>
      <c r="G1047">
        <v>1.3323527186008792</v>
      </c>
      <c r="H1047">
        <v>0.71327560235399512</v>
      </c>
      <c r="I1047">
        <v>0.73030078364677109</v>
      </c>
      <c r="J1047">
        <v>0.53918680377024908</v>
      </c>
      <c r="K1047">
        <v>0.56965841928162109</v>
      </c>
      <c r="L1047">
        <v>0.45469251787382098</v>
      </c>
    </row>
    <row r="1048" spans="1:12" x14ac:dyDescent="0.3">
      <c r="A1048" t="s">
        <v>9776</v>
      </c>
      <c r="B1048" t="s">
        <v>12580</v>
      </c>
      <c r="C1048">
        <v>20.136976603053245</v>
      </c>
      <c r="D1048">
        <v>7.613863096474768</v>
      </c>
      <c r="E1048">
        <v>16.93053930526343</v>
      </c>
      <c r="F1048">
        <v>6.5721977380840979</v>
      </c>
      <c r="G1048">
        <v>8.3713016166039722</v>
      </c>
      <c r="H1048">
        <v>4.3820884280465888</v>
      </c>
      <c r="I1048">
        <v>6.7159667204759455</v>
      </c>
      <c r="J1048">
        <v>4.7383680216051802</v>
      </c>
      <c r="K1048">
        <v>6.1998535768029761</v>
      </c>
      <c r="L1048">
        <v>1.3087676302355755</v>
      </c>
    </row>
    <row r="1049" spans="1:12" x14ac:dyDescent="0.3">
      <c r="A1049" t="s">
        <v>9777</v>
      </c>
      <c r="B1049" t="s">
        <v>12581</v>
      </c>
      <c r="C1049">
        <v>4.9095275109443346</v>
      </c>
      <c r="D1049">
        <v>5.960837047518571</v>
      </c>
      <c r="E1049">
        <v>2.4915529569506147</v>
      </c>
      <c r="F1049">
        <v>2.3049755597355377</v>
      </c>
      <c r="G1049">
        <v>0.37530934714199871</v>
      </c>
      <c r="H1049">
        <v>0.48745320547480864</v>
      </c>
      <c r="I1049">
        <v>0.86017595577468453</v>
      </c>
      <c r="J1049">
        <v>0.67289691220452641</v>
      </c>
      <c r="K1049">
        <v>1.1217401149911854</v>
      </c>
      <c r="L1049">
        <v>1.0236685874961307</v>
      </c>
    </row>
    <row r="1050" spans="1:12" x14ac:dyDescent="0.3">
      <c r="A1050" t="s">
        <v>9778</v>
      </c>
      <c r="B1050" t="s">
        <v>12582</v>
      </c>
      <c r="C1050">
        <v>35.412626614523468</v>
      </c>
      <c r="D1050">
        <v>19.206501640145895</v>
      </c>
      <c r="E1050">
        <v>21.146975980387147</v>
      </c>
      <c r="F1050">
        <v>7.7732009863363496</v>
      </c>
      <c r="G1050">
        <v>18.705632971097049</v>
      </c>
      <c r="H1050">
        <v>7.589821797645822</v>
      </c>
      <c r="I1050">
        <v>15.631289146659496</v>
      </c>
      <c r="J1050">
        <v>3.7345693197898795</v>
      </c>
      <c r="K1050">
        <v>14.888244278953938</v>
      </c>
      <c r="L1050">
        <v>3.3415973525472258</v>
      </c>
    </row>
    <row r="1051" spans="1:12" x14ac:dyDescent="0.3">
      <c r="A1051" t="s">
        <v>9779</v>
      </c>
      <c r="B1051" t="s">
        <v>12583</v>
      </c>
      <c r="C1051">
        <v>28.300363845866219</v>
      </c>
      <c r="D1051">
        <v>12.842051698153595</v>
      </c>
      <c r="E1051">
        <v>25.854023318437374</v>
      </c>
      <c r="F1051">
        <v>10.506198043039834</v>
      </c>
      <c r="G1051">
        <v>14.007391490903734</v>
      </c>
      <c r="H1051">
        <v>3.8441460817832831</v>
      </c>
      <c r="I1051">
        <v>10.955650914018563</v>
      </c>
      <c r="J1051">
        <v>3.0185003872943144</v>
      </c>
      <c r="K1051">
        <v>10.573572084582638</v>
      </c>
      <c r="L1051">
        <v>1.1847956853493642</v>
      </c>
    </row>
    <row r="1052" spans="1:12" x14ac:dyDescent="0.3">
      <c r="A1052" t="s">
        <v>9780</v>
      </c>
      <c r="B1052" t="s">
        <v>12584</v>
      </c>
      <c r="C1052">
        <v>20.405629933337824</v>
      </c>
      <c r="D1052">
        <v>11.829343890719707</v>
      </c>
      <c r="E1052">
        <v>8.9738272898968781</v>
      </c>
      <c r="F1052">
        <v>3.4903016457609359</v>
      </c>
      <c r="G1052">
        <v>8.6155774852414524</v>
      </c>
      <c r="H1052">
        <v>2.2416598267503822</v>
      </c>
      <c r="I1052">
        <v>9.8291531168214341</v>
      </c>
      <c r="J1052">
        <v>2.5378424645237461</v>
      </c>
      <c r="K1052">
        <v>13.159049042538689</v>
      </c>
      <c r="L1052">
        <v>2.0538295515017149</v>
      </c>
    </row>
    <row r="1053" spans="1:12" x14ac:dyDescent="0.3">
      <c r="A1053" t="s">
        <v>9781</v>
      </c>
      <c r="B1053" t="s">
        <v>12585</v>
      </c>
      <c r="C1053">
        <v>15.422592589187598</v>
      </c>
      <c r="D1053">
        <v>4.297294252886692</v>
      </c>
      <c r="E1053">
        <v>9.5446501138739563</v>
      </c>
      <c r="F1053">
        <v>5.3620309787191651</v>
      </c>
      <c r="G1053">
        <v>6.005006252562465</v>
      </c>
      <c r="H1053">
        <v>4.2579808360942826</v>
      </c>
      <c r="I1053">
        <v>4.4173691525696421</v>
      </c>
      <c r="J1053">
        <v>1.7835633473858168</v>
      </c>
      <c r="K1053">
        <v>3.5926066114321182</v>
      </c>
      <c r="L1053">
        <v>0.65984772923479318</v>
      </c>
    </row>
    <row r="1054" spans="1:12" x14ac:dyDescent="0.3">
      <c r="A1054" t="s">
        <v>9782</v>
      </c>
      <c r="B1054" t="s">
        <v>12586</v>
      </c>
      <c r="C1054">
        <v>20.341773651140091</v>
      </c>
      <c r="D1054">
        <v>13.532403792250495</v>
      </c>
      <c r="E1054">
        <v>7.8035130715708751</v>
      </c>
      <c r="F1054">
        <v>5.1755123426938532</v>
      </c>
      <c r="G1054">
        <v>7.8885392136989587</v>
      </c>
      <c r="H1054">
        <v>3.481287735625719</v>
      </c>
      <c r="I1054">
        <v>3.7659631746182947</v>
      </c>
      <c r="J1054">
        <v>1.3396579511148607</v>
      </c>
      <c r="K1054">
        <v>4.74544354898714</v>
      </c>
      <c r="L1054">
        <v>1.9313252325797823</v>
      </c>
    </row>
    <row r="1055" spans="1:12" x14ac:dyDescent="0.3">
      <c r="A1055" t="s">
        <v>9783</v>
      </c>
      <c r="B1055" t="s">
        <v>12587</v>
      </c>
      <c r="C1055">
        <v>17.999297579788539</v>
      </c>
      <c r="D1055">
        <v>12.581402872954644</v>
      </c>
      <c r="E1055">
        <v>7.662929384528308</v>
      </c>
      <c r="F1055">
        <v>2.8396328138259488</v>
      </c>
      <c r="G1055">
        <v>7.9174943563572731</v>
      </c>
      <c r="H1055">
        <v>2.3734983952002655</v>
      </c>
      <c r="I1055">
        <v>7.4286436451317233</v>
      </c>
      <c r="J1055">
        <v>2.5282411702949847</v>
      </c>
      <c r="K1055">
        <v>7.5297687915291283</v>
      </c>
      <c r="L1055">
        <v>2.5525754124373159</v>
      </c>
    </row>
    <row r="1056" spans="1:12" x14ac:dyDescent="0.3">
      <c r="A1056" t="s">
        <v>9784</v>
      </c>
      <c r="B1056" t="s">
        <v>12588</v>
      </c>
      <c r="C1056">
        <v>5.2565325391216318</v>
      </c>
      <c r="D1056">
        <v>3.698048764657456</v>
      </c>
      <c r="E1056">
        <v>1.1576403903069494</v>
      </c>
      <c r="F1056">
        <v>1.5782572574482574</v>
      </c>
      <c r="G1056">
        <v>0.60604574364546926</v>
      </c>
      <c r="H1056">
        <v>0.81003541979741256</v>
      </c>
      <c r="I1056">
        <v>1.5438904039700214</v>
      </c>
      <c r="J1056">
        <v>0.87341580502665783</v>
      </c>
      <c r="K1056">
        <v>3.0751269826682108</v>
      </c>
      <c r="L1056">
        <v>1.0809037694018273</v>
      </c>
    </row>
    <row r="1057" spans="1:12" x14ac:dyDescent="0.3">
      <c r="A1057" t="s">
        <v>9785</v>
      </c>
      <c r="B1057" t="s">
        <v>12589</v>
      </c>
      <c r="C1057">
        <v>25.498523989386005</v>
      </c>
      <c r="D1057">
        <v>12.149617806024073</v>
      </c>
      <c r="E1057">
        <v>20.885746823098412</v>
      </c>
      <c r="F1057">
        <v>9.2142219795409783</v>
      </c>
      <c r="G1057">
        <v>11.062596206022667</v>
      </c>
      <c r="H1057">
        <v>1.5903260138198891</v>
      </c>
      <c r="I1057">
        <v>11.441383313730086</v>
      </c>
      <c r="J1057">
        <v>4.2666755171487107</v>
      </c>
      <c r="K1057">
        <v>9.7131864008144628</v>
      </c>
      <c r="L1057">
        <v>1.6146400807695016</v>
      </c>
    </row>
    <row r="1058" spans="1:12" x14ac:dyDescent="0.3">
      <c r="A1058" t="s">
        <v>9786</v>
      </c>
      <c r="B1058" t="s">
        <v>12590</v>
      </c>
      <c r="C1058">
        <v>9.052540796246257</v>
      </c>
      <c r="D1058">
        <v>7.0829966671338376</v>
      </c>
      <c r="E1058">
        <v>3.5232265551553672</v>
      </c>
      <c r="F1058">
        <v>3.0912101912798691</v>
      </c>
      <c r="G1058">
        <v>2.4325705952274652</v>
      </c>
      <c r="H1058">
        <v>1.6133442732517775</v>
      </c>
      <c r="I1058">
        <v>3.2845861012027862</v>
      </c>
      <c r="J1058">
        <v>1.4261763730945884</v>
      </c>
      <c r="K1058">
        <v>5.7349843836505512</v>
      </c>
      <c r="L1058">
        <v>2.1468694782536897</v>
      </c>
    </row>
    <row r="1059" spans="1:12" x14ac:dyDescent="0.3">
      <c r="A1059" t="s">
        <v>9787</v>
      </c>
      <c r="B1059" t="s">
        <v>12591</v>
      </c>
      <c r="C1059">
        <v>5.3318322608240019</v>
      </c>
      <c r="D1059">
        <v>5.6055978306095646</v>
      </c>
      <c r="E1059">
        <v>3.5174933396249974</v>
      </c>
      <c r="F1059">
        <v>5.9122376185512602</v>
      </c>
      <c r="G1059">
        <v>0.46508536269115319</v>
      </c>
      <c r="H1059">
        <v>0.72264788883103737</v>
      </c>
      <c r="I1059">
        <v>8.537383756020113E-2</v>
      </c>
      <c r="J1059">
        <v>9.5774632824106101E-2</v>
      </c>
      <c r="K1059">
        <v>0.19409295281623731</v>
      </c>
      <c r="L1059">
        <v>0.23096982823982318</v>
      </c>
    </row>
    <row r="1060" spans="1:12" x14ac:dyDescent="0.3">
      <c r="A1060" t="s">
        <v>9788</v>
      </c>
      <c r="B1060" t="s">
        <v>12592</v>
      </c>
      <c r="C1060">
        <v>20.500498307339772</v>
      </c>
      <c r="D1060">
        <v>7.8733630362390956</v>
      </c>
      <c r="E1060">
        <v>13.846774760637624</v>
      </c>
      <c r="F1060">
        <v>6.9669202857729253</v>
      </c>
      <c r="G1060">
        <v>7.7426640078629561</v>
      </c>
      <c r="H1060">
        <v>2.6818698313560394</v>
      </c>
      <c r="I1060">
        <v>11.030233564390166</v>
      </c>
      <c r="J1060">
        <v>5.3913820085507114</v>
      </c>
      <c r="K1060">
        <v>8.1768524793790576</v>
      </c>
      <c r="L1060">
        <v>1.6123242731425529</v>
      </c>
    </row>
    <row r="1061" spans="1:12" x14ac:dyDescent="0.3">
      <c r="A1061" t="s">
        <v>9789</v>
      </c>
      <c r="B1061" t="s">
        <v>12593</v>
      </c>
      <c r="C1061">
        <v>13.941299702640531</v>
      </c>
      <c r="D1061">
        <v>10.484952912905408</v>
      </c>
      <c r="E1061">
        <v>7.919046144509605</v>
      </c>
      <c r="F1061">
        <v>4.6199886252015414</v>
      </c>
      <c r="G1061">
        <v>4.2365797627694528</v>
      </c>
      <c r="H1061">
        <v>2.1480417343480096</v>
      </c>
      <c r="I1061">
        <v>5.3459119123987735</v>
      </c>
      <c r="J1061">
        <v>2.5713543936929084</v>
      </c>
      <c r="K1061">
        <v>5.7741468768557898</v>
      </c>
      <c r="L1061">
        <v>1.3598931933039005</v>
      </c>
    </row>
    <row r="1062" spans="1:12" x14ac:dyDescent="0.3">
      <c r="A1062" t="s">
        <v>9790</v>
      </c>
      <c r="B1062" t="s">
        <v>12594</v>
      </c>
      <c r="C1062">
        <v>9.5943558090320415</v>
      </c>
      <c r="D1062">
        <v>6.8844777824348045</v>
      </c>
      <c r="E1062">
        <v>6.2463443347479064</v>
      </c>
      <c r="F1062">
        <v>3.756488248381527</v>
      </c>
      <c r="G1062">
        <v>2.987371553735954</v>
      </c>
      <c r="H1062">
        <v>1.8881401860674298</v>
      </c>
      <c r="I1062">
        <v>3.1966803642236292</v>
      </c>
      <c r="J1062">
        <v>2.3523851665310112</v>
      </c>
      <c r="K1062">
        <v>2.3451911889052104</v>
      </c>
      <c r="L1062">
        <v>0.55434287324291676</v>
      </c>
    </row>
    <row r="1063" spans="1:12" x14ac:dyDescent="0.3">
      <c r="A1063" t="s">
        <v>9791</v>
      </c>
      <c r="B1063" t="s">
        <v>12595</v>
      </c>
      <c r="C1063">
        <v>13.377125611648081</v>
      </c>
      <c r="D1063">
        <v>10.478743122601294</v>
      </c>
      <c r="E1063">
        <v>6.7674068828905005</v>
      </c>
      <c r="F1063">
        <v>3.9002638007249457</v>
      </c>
      <c r="G1063">
        <v>4.3513914285548676</v>
      </c>
      <c r="H1063">
        <v>2.356790842896971</v>
      </c>
      <c r="I1063">
        <v>4.6837743525033817</v>
      </c>
      <c r="J1063">
        <v>1.9673480438244657</v>
      </c>
      <c r="K1063">
        <v>6.9682789107728063</v>
      </c>
      <c r="L1063">
        <v>1.4488307988351861</v>
      </c>
    </row>
    <row r="1064" spans="1:12" x14ac:dyDescent="0.3">
      <c r="A1064" t="s">
        <v>9792</v>
      </c>
      <c r="B1064" t="s">
        <v>12596</v>
      </c>
      <c r="C1064">
        <v>14.529192233820948</v>
      </c>
      <c r="D1064">
        <v>7.9324648132221434</v>
      </c>
      <c r="E1064">
        <v>8.8787855160956504</v>
      </c>
      <c r="F1064">
        <v>5.2966947953955579</v>
      </c>
      <c r="G1064">
        <v>5.5939450105973041</v>
      </c>
      <c r="H1064">
        <v>2.1687804415398642</v>
      </c>
      <c r="I1064">
        <v>3.6459118981896887</v>
      </c>
      <c r="J1064">
        <v>2.1577622717946907</v>
      </c>
      <c r="K1064">
        <v>3.9262078437457157</v>
      </c>
      <c r="L1064">
        <v>1.8798389784107452</v>
      </c>
    </row>
    <row r="1065" spans="1:12" x14ac:dyDescent="0.3">
      <c r="A1065" t="s">
        <v>9793</v>
      </c>
      <c r="B1065" t="s">
        <v>12597</v>
      </c>
      <c r="C1065">
        <v>11.91905824308796</v>
      </c>
      <c r="D1065">
        <v>7.2348675317533973</v>
      </c>
      <c r="E1065">
        <v>5.556156479161273</v>
      </c>
      <c r="F1065">
        <v>3.7286176804383859</v>
      </c>
      <c r="G1065">
        <v>4.8378691180684656</v>
      </c>
      <c r="H1065">
        <v>2.2997719711559488</v>
      </c>
      <c r="I1065">
        <v>6.6304933883029458</v>
      </c>
      <c r="J1065">
        <v>3.6863198833777506</v>
      </c>
      <c r="K1065">
        <v>8.641141372064606</v>
      </c>
      <c r="L1065">
        <v>3.2257052347256625</v>
      </c>
    </row>
    <row r="1066" spans="1:12" x14ac:dyDescent="0.3">
      <c r="A1066" t="s">
        <v>9794</v>
      </c>
      <c r="B1066" t="s">
        <v>12598</v>
      </c>
      <c r="C1066">
        <v>26.654842539999702</v>
      </c>
      <c r="D1066">
        <v>12.190259883221175</v>
      </c>
      <c r="E1066">
        <v>17.981159824775094</v>
      </c>
      <c r="F1066">
        <v>10.491135036537539</v>
      </c>
      <c r="G1066">
        <v>13.415563412933535</v>
      </c>
      <c r="H1066">
        <v>3.6301174031530392</v>
      </c>
      <c r="I1066">
        <v>14.568257142050193</v>
      </c>
      <c r="J1066">
        <v>0.8449627511217801</v>
      </c>
      <c r="K1066">
        <v>12.422677136275322</v>
      </c>
      <c r="L1066">
        <v>1.0373649062866599</v>
      </c>
    </row>
    <row r="1067" spans="1:12" x14ac:dyDescent="0.3">
      <c r="A1067" t="s">
        <v>9795</v>
      </c>
      <c r="B1067" t="s">
        <v>12599</v>
      </c>
      <c r="C1067">
        <v>28.063882554527282</v>
      </c>
      <c r="D1067">
        <v>15.029062439051403</v>
      </c>
      <c r="E1067">
        <v>16.774357426955294</v>
      </c>
      <c r="F1067">
        <v>5.2541357081552427</v>
      </c>
      <c r="G1067">
        <v>14.743643763882954</v>
      </c>
      <c r="H1067">
        <v>4.6582745504731848</v>
      </c>
      <c r="I1067">
        <v>18.243333520584372</v>
      </c>
      <c r="J1067">
        <v>6.5918312733807527</v>
      </c>
      <c r="K1067">
        <v>20.043051054004842</v>
      </c>
      <c r="L1067">
        <v>5.6613544226216064</v>
      </c>
    </row>
    <row r="1068" spans="1:12" x14ac:dyDescent="0.3">
      <c r="A1068" t="s">
        <v>9796</v>
      </c>
      <c r="B1068" t="s">
        <v>12600</v>
      </c>
      <c r="C1068">
        <v>3.6351601999582628</v>
      </c>
      <c r="D1068">
        <v>3.4027785857356032</v>
      </c>
      <c r="E1068">
        <v>2.500391644568476</v>
      </c>
      <c r="F1068">
        <v>3.2508884194835934</v>
      </c>
      <c r="G1068">
        <v>0.35732618075546124</v>
      </c>
      <c r="H1068">
        <v>0.29096236625230937</v>
      </c>
      <c r="I1068">
        <v>0.25767362021228635</v>
      </c>
      <c r="J1068">
        <v>0.39695675523078811</v>
      </c>
      <c r="K1068">
        <v>0.895745572051452</v>
      </c>
      <c r="L1068">
        <v>0.53720339404317408</v>
      </c>
    </row>
    <row r="1069" spans="1:12" x14ac:dyDescent="0.3">
      <c r="A1069" t="s">
        <v>9797</v>
      </c>
      <c r="B1069" t="s">
        <v>12601</v>
      </c>
      <c r="C1069">
        <v>18.998636231082518</v>
      </c>
      <c r="D1069">
        <v>17.80229495276717</v>
      </c>
      <c r="E1069">
        <v>6.530794390951943</v>
      </c>
      <c r="F1069">
        <v>3.8310877678495925</v>
      </c>
      <c r="G1069">
        <v>5.2884530293117082</v>
      </c>
      <c r="H1069">
        <v>3.7211823342252099</v>
      </c>
      <c r="I1069">
        <v>4.8566395780643248</v>
      </c>
      <c r="J1069">
        <v>2.082980064951077</v>
      </c>
      <c r="K1069">
        <v>4.9704307709593909</v>
      </c>
      <c r="L1069">
        <v>1.6569587203297118</v>
      </c>
    </row>
    <row r="1070" spans="1:12" x14ac:dyDescent="0.3">
      <c r="A1070" t="s">
        <v>9798</v>
      </c>
      <c r="B1070" t="s">
        <v>12602</v>
      </c>
      <c r="C1070">
        <v>22.133319212515243</v>
      </c>
      <c r="D1070">
        <v>10.74332456401646</v>
      </c>
      <c r="E1070">
        <v>12.890724677812136</v>
      </c>
      <c r="F1070">
        <v>6.062819316849577</v>
      </c>
      <c r="G1070">
        <v>9.2882718580884394</v>
      </c>
      <c r="H1070">
        <v>4.6548205295787328</v>
      </c>
      <c r="I1070">
        <v>10.210908081885675</v>
      </c>
      <c r="J1070">
        <v>1.9135035920713359</v>
      </c>
      <c r="K1070">
        <v>8.1251416628281952</v>
      </c>
      <c r="L1070">
        <v>1.6194464097953492</v>
      </c>
    </row>
    <row r="1071" spans="1:12" x14ac:dyDescent="0.3">
      <c r="A1071" t="s">
        <v>9799</v>
      </c>
      <c r="B1071" t="s">
        <v>12603</v>
      </c>
      <c r="C1071">
        <v>4.1972108899840297</v>
      </c>
      <c r="D1071">
        <v>6.4912262281652726</v>
      </c>
      <c r="E1071">
        <v>1.1576403903069494</v>
      </c>
      <c r="F1071">
        <v>1.5782572574482574</v>
      </c>
      <c r="G1071">
        <v>0.29172417767824427</v>
      </c>
      <c r="H1071">
        <v>0.32367857311363102</v>
      </c>
      <c r="I1071">
        <v>3.4618630290342851E-2</v>
      </c>
      <c r="J1071">
        <v>8.4797979805397855E-2</v>
      </c>
      <c r="K1071">
        <v>9.7669099244923521E-2</v>
      </c>
      <c r="L1071">
        <v>0.15642605370180332</v>
      </c>
    </row>
    <row r="1072" spans="1:12" x14ac:dyDescent="0.3">
      <c r="A1072" t="s">
        <v>9800</v>
      </c>
      <c r="B1072" t="s">
        <v>12604</v>
      </c>
      <c r="C1072">
        <v>20.99869784167527</v>
      </c>
      <c r="D1072">
        <v>9.8898944927133297</v>
      </c>
      <c r="E1072">
        <v>16.026405431004648</v>
      </c>
      <c r="F1072">
        <v>3.8063570213666571</v>
      </c>
      <c r="G1072">
        <v>9.2797084536404082</v>
      </c>
      <c r="H1072">
        <v>2.9721144129050874</v>
      </c>
      <c r="I1072">
        <v>6.3029022870441969</v>
      </c>
      <c r="J1072">
        <v>4.3351629244605299</v>
      </c>
      <c r="K1072">
        <v>5.701096374581871</v>
      </c>
      <c r="L1072">
        <v>0.5746209968433712</v>
      </c>
    </row>
    <row r="1073" spans="1:12" x14ac:dyDescent="0.3">
      <c r="A1073" t="s">
        <v>9801</v>
      </c>
      <c r="B1073" t="s">
        <v>12605</v>
      </c>
      <c r="C1073">
        <v>23.041707905777901</v>
      </c>
      <c r="D1073">
        <v>7.7295447362970764</v>
      </c>
      <c r="E1073">
        <v>17.399590772801503</v>
      </c>
      <c r="F1073">
        <v>7.8921974028161745</v>
      </c>
      <c r="G1073">
        <v>11.526910863877323</v>
      </c>
      <c r="H1073">
        <v>1.2164337648517096</v>
      </c>
      <c r="I1073">
        <v>12.061305807621483</v>
      </c>
      <c r="J1073">
        <v>4.235437651611516</v>
      </c>
      <c r="K1073">
        <v>11.943098990787247</v>
      </c>
      <c r="L1073">
        <v>3.0977734846343803</v>
      </c>
    </row>
    <row r="1074" spans="1:12" x14ac:dyDescent="0.3">
      <c r="A1074" t="s">
        <v>9802</v>
      </c>
      <c r="B1074" t="s">
        <v>12606</v>
      </c>
      <c r="C1074">
        <v>12.46333016931063</v>
      </c>
      <c r="D1074">
        <v>5.7705877233780551</v>
      </c>
      <c r="E1074">
        <v>6.8302952933125924</v>
      </c>
      <c r="F1074">
        <v>2.3124820676305369</v>
      </c>
      <c r="G1074">
        <v>4.1078163686227782</v>
      </c>
      <c r="H1074">
        <v>2.1713717561293433</v>
      </c>
      <c r="I1074">
        <v>3.6764109180882043</v>
      </c>
      <c r="J1074">
        <v>1.2479645723164898</v>
      </c>
      <c r="K1074">
        <v>4.8078846244347861</v>
      </c>
      <c r="L1074">
        <v>1.1838312054054225</v>
      </c>
    </row>
    <row r="1075" spans="1:12" x14ac:dyDescent="0.3">
      <c r="A1075" t="s">
        <v>9803</v>
      </c>
      <c r="B1075" t="s">
        <v>12607</v>
      </c>
      <c r="C1075">
        <v>13.679843009927227</v>
      </c>
      <c r="D1075">
        <v>14.270144581260494</v>
      </c>
      <c r="E1075">
        <v>10.784068971367136</v>
      </c>
      <c r="F1075">
        <v>6.7209739967649513</v>
      </c>
      <c r="G1075">
        <v>4.4349579365966969</v>
      </c>
      <c r="H1075">
        <v>1.6213925391362085</v>
      </c>
      <c r="I1075">
        <v>4.5682805788491434</v>
      </c>
      <c r="J1075">
        <v>4.3581403833185046</v>
      </c>
      <c r="K1075">
        <v>3.2254361483672844</v>
      </c>
      <c r="L1075">
        <v>1.4382422431310364</v>
      </c>
    </row>
    <row r="1076" spans="1:12" x14ac:dyDescent="0.3">
      <c r="A1076" t="s">
        <v>9804</v>
      </c>
      <c r="B1076" t="s">
        <v>12608</v>
      </c>
      <c r="C1076">
        <v>15.629184652278392</v>
      </c>
      <c r="D1076">
        <v>7.1809898649115764</v>
      </c>
      <c r="E1076">
        <v>7.7836902905832002</v>
      </c>
      <c r="F1076">
        <v>2.8765260695760384</v>
      </c>
      <c r="G1076">
        <v>7.2034970502294158</v>
      </c>
      <c r="H1076">
        <v>3.4928431669890561</v>
      </c>
      <c r="I1076">
        <v>6.5513154859885807</v>
      </c>
      <c r="J1076">
        <v>2.6553554587486281</v>
      </c>
      <c r="K1076">
        <v>6.1716480202006823</v>
      </c>
      <c r="L1076">
        <v>1.4092224125383634</v>
      </c>
    </row>
    <row r="1077" spans="1:12" x14ac:dyDescent="0.3">
      <c r="A1077" t="s">
        <v>9805</v>
      </c>
      <c r="B1077" t="s">
        <v>12609</v>
      </c>
      <c r="C1077">
        <v>5.6785037765310964</v>
      </c>
      <c r="D1077">
        <v>3.8029365985699215</v>
      </c>
      <c r="E1077">
        <v>4.2265928029280593</v>
      </c>
      <c r="F1077">
        <v>1.6765601593492738</v>
      </c>
      <c r="G1077">
        <v>1.0563634758481084</v>
      </c>
      <c r="H1077">
        <v>1.2645341076504668</v>
      </c>
      <c r="I1077">
        <v>0.92499101598051769</v>
      </c>
      <c r="J1077">
        <v>0.74183125760498658</v>
      </c>
      <c r="K1077">
        <v>1.107079210012238</v>
      </c>
      <c r="L1077">
        <v>0.27003449423196796</v>
      </c>
    </row>
    <row r="1078" spans="1:12" x14ac:dyDescent="0.3">
      <c r="A1078" t="s">
        <v>9806</v>
      </c>
      <c r="B1078" t="s">
        <v>12610</v>
      </c>
      <c r="C1078">
        <v>16.903885475734665</v>
      </c>
      <c r="D1078">
        <v>6.9269922827547887</v>
      </c>
      <c r="E1078">
        <v>8.3080049782385377</v>
      </c>
      <c r="F1078">
        <v>3.8226014979746523</v>
      </c>
      <c r="G1078">
        <v>7.1234166742503549</v>
      </c>
      <c r="H1078">
        <v>1.8683307040649273</v>
      </c>
      <c r="I1078">
        <v>6.2322182831306279</v>
      </c>
      <c r="J1078">
        <v>1.8511638150054903</v>
      </c>
      <c r="K1078">
        <v>6.576710532431175</v>
      </c>
      <c r="L1078">
        <v>2.7467432683139377</v>
      </c>
    </row>
    <row r="1079" spans="1:12" x14ac:dyDescent="0.3">
      <c r="A1079" t="s">
        <v>9807</v>
      </c>
      <c r="B1079" t="s">
        <v>12611</v>
      </c>
      <c r="C1079">
        <v>3.8306372095071541</v>
      </c>
      <c r="D1079">
        <v>5.625455056736107</v>
      </c>
      <c r="E1079">
        <v>0</v>
      </c>
      <c r="F1079">
        <v>0</v>
      </c>
      <c r="G1079">
        <v>0.10037982627879787</v>
      </c>
      <c r="H1079">
        <v>0.24587935485227269</v>
      </c>
      <c r="I1079">
        <v>3.4618630290342851E-2</v>
      </c>
      <c r="J1079">
        <v>8.4797979805397855E-2</v>
      </c>
      <c r="K1079">
        <v>0</v>
      </c>
      <c r="L1079">
        <v>0</v>
      </c>
    </row>
    <row r="1080" spans="1:12" x14ac:dyDescent="0.3">
      <c r="A1080" t="s">
        <v>9808</v>
      </c>
      <c r="B1080" t="s">
        <v>12612</v>
      </c>
      <c r="C1080">
        <v>14.887974213973088</v>
      </c>
      <c r="D1080">
        <v>8.3339908650157053</v>
      </c>
      <c r="E1080">
        <v>13.163078000719237</v>
      </c>
      <c r="F1080">
        <v>5.9158958793263849</v>
      </c>
      <c r="G1080">
        <v>5.3847181426720319</v>
      </c>
      <c r="H1080">
        <v>1.4593533190232018</v>
      </c>
      <c r="I1080">
        <v>6.7998071472318706</v>
      </c>
      <c r="J1080">
        <v>1.8816757335955512</v>
      </c>
      <c r="K1080">
        <v>6.3223616563929985</v>
      </c>
      <c r="L1080">
        <v>2.9249048053303772</v>
      </c>
    </row>
    <row r="1081" spans="1:12" x14ac:dyDescent="0.3">
      <c r="A1081" t="s">
        <v>9809</v>
      </c>
      <c r="B1081" t="s">
        <v>12613</v>
      </c>
      <c r="C1081">
        <v>14.51420389592494</v>
      </c>
      <c r="D1081">
        <v>12.513827375412076</v>
      </c>
      <c r="E1081">
        <v>5.6968265744037696</v>
      </c>
      <c r="F1081">
        <v>3.752998573259501</v>
      </c>
      <c r="G1081">
        <v>4.8203691917676741</v>
      </c>
      <c r="H1081">
        <v>2.5017537932203946</v>
      </c>
      <c r="I1081">
        <v>5.1440910061290577</v>
      </c>
      <c r="J1081">
        <v>2.8979226470766539</v>
      </c>
      <c r="K1081">
        <v>4.5613661434647854</v>
      </c>
      <c r="L1081">
        <v>1.4639707975363137</v>
      </c>
    </row>
    <row r="1082" spans="1:12" x14ac:dyDescent="0.3">
      <c r="A1082" t="s">
        <v>9810</v>
      </c>
      <c r="B1082" t="s">
        <v>12614</v>
      </c>
      <c r="C1082">
        <v>28.900859763692701</v>
      </c>
      <c r="D1082">
        <v>13.263265334706622</v>
      </c>
      <c r="E1082">
        <v>28.342412609387328</v>
      </c>
      <c r="F1082">
        <v>13.718964747019893</v>
      </c>
      <c r="G1082">
        <v>13.505461579715051</v>
      </c>
      <c r="H1082">
        <v>4.3676906944450655</v>
      </c>
      <c r="I1082">
        <v>13.416172399740381</v>
      </c>
      <c r="J1082">
        <v>3.5588145497225105</v>
      </c>
      <c r="K1082">
        <v>11.692511869166898</v>
      </c>
      <c r="L1082">
        <v>3.4394344174833544</v>
      </c>
    </row>
    <row r="1083" spans="1:12" x14ac:dyDescent="0.3">
      <c r="A1083" t="s">
        <v>9811</v>
      </c>
      <c r="B1083" t="s">
        <v>12615</v>
      </c>
      <c r="C1083">
        <v>19.713748404457377</v>
      </c>
      <c r="D1083">
        <v>9.3700191884407928</v>
      </c>
      <c r="E1083">
        <v>9.5967021160642823</v>
      </c>
      <c r="F1083">
        <v>2.5164362377984237</v>
      </c>
      <c r="G1083">
        <v>9.0173584673466625</v>
      </c>
      <c r="H1083">
        <v>2.9163432975061516</v>
      </c>
      <c r="I1083">
        <v>11.418317640432889</v>
      </c>
      <c r="J1083">
        <v>1.8254465862945615</v>
      </c>
      <c r="K1083">
        <v>13.471491182730738</v>
      </c>
      <c r="L1083">
        <v>2.2120500403935424</v>
      </c>
    </row>
    <row r="1084" spans="1:12" x14ac:dyDescent="0.3">
      <c r="A1084" t="s">
        <v>9812</v>
      </c>
      <c r="B1084" t="s">
        <v>12616</v>
      </c>
      <c r="C1084">
        <v>25.200053393040225</v>
      </c>
      <c r="D1084">
        <v>13.366403499123633</v>
      </c>
      <c r="E1084">
        <v>20.772350692073751</v>
      </c>
      <c r="F1084">
        <v>7.0160372105823576</v>
      </c>
      <c r="G1084">
        <v>11.193126254838512</v>
      </c>
      <c r="H1084">
        <v>2.7370954707353818</v>
      </c>
      <c r="I1084">
        <v>11.986430675700344</v>
      </c>
      <c r="J1084">
        <v>3.8078514403771453</v>
      </c>
      <c r="K1084">
        <v>11.679065831491538</v>
      </c>
      <c r="L1084">
        <v>2.1387501330538488</v>
      </c>
    </row>
    <row r="1085" spans="1:12" x14ac:dyDescent="0.3">
      <c r="A1085" t="s">
        <v>9813</v>
      </c>
      <c r="B1085" t="s">
        <v>12617</v>
      </c>
      <c r="C1085">
        <v>26.694641743031799</v>
      </c>
      <c r="D1085">
        <v>17.201520969165529</v>
      </c>
      <c r="E1085">
        <v>18.071131355982249</v>
      </c>
      <c r="F1085">
        <v>13.411734247481652</v>
      </c>
      <c r="G1085">
        <v>11.870969795930213</v>
      </c>
      <c r="H1085">
        <v>3.315854244864374</v>
      </c>
      <c r="I1085">
        <v>12.773852535381733</v>
      </c>
      <c r="J1085">
        <v>4.0907541926229793</v>
      </c>
      <c r="K1085">
        <v>12.827544742845589</v>
      </c>
      <c r="L1085">
        <v>3.1008094775849018</v>
      </c>
    </row>
    <row r="1086" spans="1:12" x14ac:dyDescent="0.3">
      <c r="A1086" t="s">
        <v>9814</v>
      </c>
      <c r="B1086" t="s">
        <v>12618</v>
      </c>
      <c r="C1086">
        <v>11.459406077105617</v>
      </c>
      <c r="D1086">
        <v>8.1069321687153071</v>
      </c>
      <c r="E1086">
        <v>8.0497018909194793</v>
      </c>
      <c r="F1086">
        <v>2.2759068423942503</v>
      </c>
      <c r="G1086">
        <v>4.160365029787866</v>
      </c>
      <c r="H1086">
        <v>1.6720515371207152</v>
      </c>
      <c r="I1086">
        <v>4.3599153105405293</v>
      </c>
      <c r="J1086">
        <v>0.99999559997606779</v>
      </c>
      <c r="K1086">
        <v>4.1273276319537526</v>
      </c>
      <c r="L1086">
        <v>1.1658597619450786</v>
      </c>
    </row>
    <row r="1087" spans="1:12" x14ac:dyDescent="0.3">
      <c r="A1087" t="s">
        <v>9815</v>
      </c>
      <c r="B1087" t="s">
        <v>12619</v>
      </c>
      <c r="C1087">
        <v>15.209670328305812</v>
      </c>
      <c r="D1087">
        <v>8.8698397186266931</v>
      </c>
      <c r="E1087">
        <v>10.507089562807021</v>
      </c>
      <c r="F1087">
        <v>7.4968588452747413</v>
      </c>
      <c r="G1087">
        <v>5.8944046922107125</v>
      </c>
      <c r="H1087">
        <v>2.4327122446329916</v>
      </c>
      <c r="I1087">
        <v>6.4371933837775526</v>
      </c>
      <c r="J1087">
        <v>3.0621430713440541</v>
      </c>
      <c r="K1087">
        <v>4.8962914543344516</v>
      </c>
      <c r="L1087">
        <v>1.7581707363382111</v>
      </c>
    </row>
    <row r="1088" spans="1:12" x14ac:dyDescent="0.3">
      <c r="A1088" t="s">
        <v>9816</v>
      </c>
      <c r="B1088" t="s">
        <v>12620</v>
      </c>
      <c r="C1088">
        <v>5.8938829508497683</v>
      </c>
      <c r="D1088">
        <v>5.9488086859461484</v>
      </c>
      <c r="E1088">
        <v>0.90301030660246961</v>
      </c>
      <c r="F1088">
        <v>1.0626389350944743</v>
      </c>
      <c r="G1088">
        <v>0.82478410300223959</v>
      </c>
      <c r="H1088">
        <v>0.79035996704774036</v>
      </c>
      <c r="I1088">
        <v>0.69743339208998145</v>
      </c>
      <c r="J1088">
        <v>0.77546344055711325</v>
      </c>
      <c r="K1088">
        <v>0.97600242628338274</v>
      </c>
      <c r="L1088">
        <v>0.83134967306939056</v>
      </c>
    </row>
    <row r="1089" spans="1:12" x14ac:dyDescent="0.3">
      <c r="A1089" t="s">
        <v>9817</v>
      </c>
      <c r="B1089" t="s">
        <v>12621</v>
      </c>
      <c r="C1089">
        <v>7.0434926595857501</v>
      </c>
      <c r="D1089">
        <v>6.1016909960444794</v>
      </c>
      <c r="E1089">
        <v>5.5250027813292588</v>
      </c>
      <c r="F1089">
        <v>7.2422370851445921</v>
      </c>
      <c r="G1089">
        <v>1.0762516905270942</v>
      </c>
      <c r="H1089">
        <v>0.8937696709316254</v>
      </c>
      <c r="I1089">
        <v>1.1534607062788131</v>
      </c>
      <c r="J1089">
        <v>0.73320922943603117</v>
      </c>
      <c r="K1089">
        <v>1.8590398909074979</v>
      </c>
      <c r="L1089">
        <v>0.8208801686337176</v>
      </c>
    </row>
    <row r="1090" spans="1:12" x14ac:dyDescent="0.3">
      <c r="A1090" t="s">
        <v>9818</v>
      </c>
      <c r="B1090" t="s">
        <v>12622</v>
      </c>
      <c r="C1090">
        <v>11.685033865185911</v>
      </c>
      <c r="D1090">
        <v>7.772769583542912</v>
      </c>
      <c r="E1090">
        <v>6.4325021655973496</v>
      </c>
      <c r="F1090">
        <v>5.1352498971391096</v>
      </c>
      <c r="G1090">
        <v>3.7500789522465663</v>
      </c>
      <c r="H1090">
        <v>1.8469465769921871</v>
      </c>
      <c r="I1090">
        <v>3.9571010839644374</v>
      </c>
      <c r="J1090">
        <v>2.0587975044561211</v>
      </c>
      <c r="K1090">
        <v>6.3991645111017466</v>
      </c>
      <c r="L1090">
        <v>1.4418620404445912</v>
      </c>
    </row>
    <row r="1091" spans="1:12" x14ac:dyDescent="0.3">
      <c r="A1091" t="s">
        <v>9819</v>
      </c>
      <c r="B1091" t="s">
        <v>12623</v>
      </c>
      <c r="C1091">
        <v>7.3904976877630473</v>
      </c>
      <c r="D1091">
        <v>8.7458856098057147</v>
      </c>
      <c r="E1091">
        <v>2.3631962867788388</v>
      </c>
      <c r="F1091">
        <v>1.8393471225282292</v>
      </c>
      <c r="G1091">
        <v>1.517158581158947</v>
      </c>
      <c r="H1091">
        <v>0.84408894530011847</v>
      </c>
      <c r="I1091">
        <v>1.948139305826041</v>
      </c>
      <c r="J1091">
        <v>1.0906906689475919</v>
      </c>
      <c r="K1091">
        <v>2.1911878659250448</v>
      </c>
      <c r="L1091">
        <v>1.1170128009884095</v>
      </c>
    </row>
    <row r="1092" spans="1:12" x14ac:dyDescent="0.3">
      <c r="A1092" t="s">
        <v>9820</v>
      </c>
      <c r="B1092" t="s">
        <v>12624</v>
      </c>
      <c r="C1092">
        <v>17.510480219434381</v>
      </c>
      <c r="D1092">
        <v>11.257580008129196</v>
      </c>
      <c r="E1092">
        <v>6.4321047423353637</v>
      </c>
      <c r="F1092">
        <v>4.9417953905766758</v>
      </c>
      <c r="G1092">
        <v>5.6862762240015812</v>
      </c>
      <c r="H1092">
        <v>2.5176199227174787</v>
      </c>
      <c r="I1092">
        <v>5.0838237895128247</v>
      </c>
      <c r="J1092">
        <v>2.2748186957603975</v>
      </c>
      <c r="K1092">
        <v>6.7034813111294795</v>
      </c>
      <c r="L1092">
        <v>1.7010778434825327</v>
      </c>
    </row>
    <row r="1093" spans="1:12" x14ac:dyDescent="0.3">
      <c r="A1093" t="s">
        <v>9821</v>
      </c>
      <c r="B1093" t="s">
        <v>12625</v>
      </c>
      <c r="C1093">
        <v>6.5872259822639574</v>
      </c>
      <c r="D1093">
        <v>8.0396207735720484</v>
      </c>
      <c r="E1093">
        <v>7.1790467917047982</v>
      </c>
      <c r="F1093">
        <v>3.5954483987949439</v>
      </c>
      <c r="G1093">
        <v>1.4347619212666864</v>
      </c>
      <c r="H1093">
        <v>0.81374692213494149</v>
      </c>
      <c r="I1093">
        <v>1.6322414821452771</v>
      </c>
      <c r="J1093">
        <v>1.5766127576876008</v>
      </c>
      <c r="K1093">
        <v>1.4843652592136953</v>
      </c>
      <c r="L1093">
        <v>0.41785410807497092</v>
      </c>
    </row>
    <row r="1094" spans="1:12" x14ac:dyDescent="0.3">
      <c r="A1094" t="s">
        <v>9822</v>
      </c>
      <c r="B1094" t="s">
        <v>12626</v>
      </c>
      <c r="C1094">
        <v>11.188629345854356</v>
      </c>
      <c r="D1094">
        <v>6.552493352678523</v>
      </c>
      <c r="E1094">
        <v>6.5343765927350397</v>
      </c>
      <c r="F1094">
        <v>6.221172141713696</v>
      </c>
      <c r="G1094">
        <v>4.741358837149944</v>
      </c>
      <c r="H1094">
        <v>1.9309172567827957</v>
      </c>
      <c r="I1094">
        <v>2.3580327443217373</v>
      </c>
      <c r="J1094">
        <v>1.2260010565420014</v>
      </c>
      <c r="K1094">
        <v>2.0783777103768752</v>
      </c>
      <c r="L1094">
        <v>1.1537985790693348</v>
      </c>
    </row>
    <row r="1095" spans="1:12" x14ac:dyDescent="0.3">
      <c r="A1095" t="s">
        <v>9823</v>
      </c>
      <c r="B1095" t="s">
        <v>12627</v>
      </c>
      <c r="C1095">
        <v>3.6647159157362026</v>
      </c>
      <c r="D1095">
        <v>5.8461476974031088</v>
      </c>
      <c r="E1095">
        <v>3.5274304660999447</v>
      </c>
      <c r="F1095">
        <v>2.877465658939911</v>
      </c>
      <c r="G1095">
        <v>0.10894769150718599</v>
      </c>
      <c r="H1095">
        <v>0.26686625284675808</v>
      </c>
      <c r="I1095">
        <v>0.75049320313803802</v>
      </c>
      <c r="J1095">
        <v>0.72690317304503405</v>
      </c>
      <c r="K1095">
        <v>0.49599388673094608</v>
      </c>
      <c r="L1095">
        <v>0.29545275653485914</v>
      </c>
    </row>
    <row r="1096" spans="1:12" x14ac:dyDescent="0.3">
      <c r="A1096" t="s">
        <v>9824</v>
      </c>
      <c r="B1096" t="s">
        <v>12628</v>
      </c>
      <c r="C1096">
        <v>14.807601255666128</v>
      </c>
      <c r="D1096">
        <v>12.809134904195625</v>
      </c>
      <c r="E1096">
        <v>8.3977444022381</v>
      </c>
      <c r="F1096">
        <v>5.5783481958822181</v>
      </c>
      <c r="G1096">
        <v>5.5439470452367541</v>
      </c>
      <c r="H1096">
        <v>1.6986190282193405</v>
      </c>
      <c r="I1096">
        <v>3.9534153110885772</v>
      </c>
      <c r="J1096">
        <v>1.453362252396353</v>
      </c>
      <c r="K1096">
        <v>3.6145936179790064</v>
      </c>
      <c r="L1096">
        <v>1.2889361455982993</v>
      </c>
    </row>
    <row r="1097" spans="1:12" x14ac:dyDescent="0.3">
      <c r="A1097" t="s">
        <v>9825</v>
      </c>
      <c r="B1097" t="s">
        <v>12629</v>
      </c>
      <c r="C1097">
        <v>28.254189313426604</v>
      </c>
      <c r="D1097">
        <v>19.27441837461064</v>
      </c>
      <c r="E1097">
        <v>18.139510819172692</v>
      </c>
      <c r="F1097">
        <v>6.9472881150804078</v>
      </c>
      <c r="G1097">
        <v>13.022942266149508</v>
      </c>
      <c r="H1097">
        <v>5.9337922173826145</v>
      </c>
      <c r="I1097">
        <v>13.928867957730953</v>
      </c>
      <c r="J1097">
        <v>4.9931941974419045</v>
      </c>
      <c r="K1097">
        <v>12.572107412824439</v>
      </c>
      <c r="L1097">
        <v>2.7829728929008963</v>
      </c>
    </row>
    <row r="1098" spans="1:12" x14ac:dyDescent="0.3">
      <c r="A1098" t="s">
        <v>9826</v>
      </c>
      <c r="B1098" t="s">
        <v>12630</v>
      </c>
      <c r="C1098">
        <v>4.880305307636597</v>
      </c>
      <c r="D1098">
        <v>5.2340145388215937</v>
      </c>
      <c r="E1098">
        <v>2.6178263704833187</v>
      </c>
      <c r="F1098">
        <v>2.7991485392313473</v>
      </c>
      <c r="G1098">
        <v>0.82905725126295005</v>
      </c>
      <c r="H1098">
        <v>0.54206645089520644</v>
      </c>
      <c r="I1098">
        <v>1.2624017801316929</v>
      </c>
      <c r="J1098">
        <v>1.4099571394194517</v>
      </c>
      <c r="K1098">
        <v>0.73391345415804499</v>
      </c>
      <c r="L1098">
        <v>0.48460863593495618</v>
      </c>
    </row>
    <row r="1099" spans="1:12" x14ac:dyDescent="0.3">
      <c r="A1099" t="s">
        <v>9827</v>
      </c>
      <c r="B1099" t="s">
        <v>12631</v>
      </c>
      <c r="C1099">
        <v>6.7751728417713739</v>
      </c>
      <c r="D1099">
        <v>8.0400413624560354</v>
      </c>
      <c r="E1099">
        <v>2.0630657037782232</v>
      </c>
      <c r="F1099">
        <v>1.7862784253024244</v>
      </c>
      <c r="G1099">
        <v>1.5792276529302578</v>
      </c>
      <c r="H1099">
        <v>0.96889953807489237</v>
      </c>
      <c r="I1099">
        <v>0.71776758942070851</v>
      </c>
      <c r="J1099">
        <v>0.61569294632081895</v>
      </c>
      <c r="K1099">
        <v>0.96198222372316478</v>
      </c>
      <c r="L1099">
        <v>0.31656214665747295</v>
      </c>
    </row>
    <row r="1100" spans="1:12" x14ac:dyDescent="0.3">
      <c r="A1100" t="s">
        <v>9828</v>
      </c>
      <c r="B1100" t="s">
        <v>12632</v>
      </c>
      <c r="C1100">
        <v>13.237046159031779</v>
      </c>
      <c r="D1100">
        <v>7.842547163473327</v>
      </c>
      <c r="E1100">
        <v>7.0934825720036523</v>
      </c>
      <c r="F1100">
        <v>3.0146619671903849</v>
      </c>
      <c r="G1100">
        <v>5.3404177993373443</v>
      </c>
      <c r="H1100">
        <v>1.541171805692823</v>
      </c>
      <c r="I1100">
        <v>4.1669354443872226</v>
      </c>
      <c r="J1100">
        <v>0.79404491709986935</v>
      </c>
      <c r="K1100">
        <v>4.8829578137983072</v>
      </c>
      <c r="L1100">
        <v>0.98006779081004614</v>
      </c>
    </row>
    <row r="1101" spans="1:12" x14ac:dyDescent="0.3">
      <c r="A1101" t="s">
        <v>9829</v>
      </c>
      <c r="B1101" t="s">
        <v>12633</v>
      </c>
      <c r="C1101">
        <v>7.2703203999165256</v>
      </c>
      <c r="D1101">
        <v>6.8055571714712064</v>
      </c>
      <c r="E1101">
        <v>5.4053311282891965</v>
      </c>
      <c r="F1101">
        <v>2.3110699796157261</v>
      </c>
      <c r="G1101">
        <v>2.4636218201220341</v>
      </c>
      <c r="H1101">
        <v>1.596712442713381</v>
      </c>
      <c r="I1101">
        <v>2.3021372111086427</v>
      </c>
      <c r="J1101">
        <v>1.5591563793390002</v>
      </c>
      <c r="K1101">
        <v>1.703249567742092</v>
      </c>
      <c r="L1101">
        <v>0.7664335301048627</v>
      </c>
    </row>
    <row r="1102" spans="1:12" x14ac:dyDescent="0.3">
      <c r="A1102" t="s">
        <v>9830</v>
      </c>
      <c r="B1102" t="s">
        <v>12634</v>
      </c>
      <c r="C1102">
        <v>11.216061660665611</v>
      </c>
      <c r="D1102">
        <v>7.1450516063980469</v>
      </c>
      <c r="E1102">
        <v>4.0704822595750594</v>
      </c>
      <c r="F1102">
        <v>2.7265975912460432</v>
      </c>
      <c r="G1102">
        <v>4.0027261301681891</v>
      </c>
      <c r="H1102">
        <v>1.1907677578819653</v>
      </c>
      <c r="I1102">
        <v>4.8728207393697449</v>
      </c>
      <c r="J1102">
        <v>1.643219459796661</v>
      </c>
      <c r="K1102">
        <v>7.0405026983874874</v>
      </c>
      <c r="L1102">
        <v>1.6677812029802328</v>
      </c>
    </row>
    <row r="1103" spans="1:12" x14ac:dyDescent="0.3">
      <c r="A1103" t="s">
        <v>9831</v>
      </c>
      <c r="B1103" t="s">
        <v>12635</v>
      </c>
      <c r="C1103">
        <v>27.902772947077661</v>
      </c>
      <c r="D1103">
        <v>15.411237089432742</v>
      </c>
      <c r="E1103">
        <v>22.420518214176212</v>
      </c>
      <c r="F1103">
        <v>4.9605779653431643</v>
      </c>
      <c r="G1103">
        <v>12.525843965848573</v>
      </c>
      <c r="H1103">
        <v>2.9353763980640104</v>
      </c>
      <c r="I1103">
        <v>4.2915389593346189</v>
      </c>
      <c r="J1103">
        <v>1.2882661384433236</v>
      </c>
      <c r="K1103">
        <v>3.7626110456964805</v>
      </c>
      <c r="L1103">
        <v>0.5725803983421881</v>
      </c>
    </row>
    <row r="1104" spans="1:12" x14ac:dyDescent="0.3">
      <c r="A1104" t="s">
        <v>9832</v>
      </c>
      <c r="B1104" t="s">
        <v>12636</v>
      </c>
      <c r="C1104">
        <v>17.611955294761604</v>
      </c>
      <c r="D1104">
        <v>9.4969237034816931</v>
      </c>
      <c r="E1104">
        <v>8.0243917312532211</v>
      </c>
      <c r="F1104">
        <v>5.8360791098132019</v>
      </c>
      <c r="G1104">
        <v>5.5647684134488076</v>
      </c>
      <c r="H1104">
        <v>4.3344333530976504</v>
      </c>
      <c r="I1104">
        <v>4.8826932102782656</v>
      </c>
      <c r="J1104">
        <v>2.0822112392637173</v>
      </c>
      <c r="K1104">
        <v>5.8720057059374495</v>
      </c>
      <c r="L1104">
        <v>1.2773681535657491</v>
      </c>
    </row>
    <row r="1105" spans="1:12" x14ac:dyDescent="0.3">
      <c r="A1105" t="s">
        <v>9833</v>
      </c>
      <c r="B1105" t="s">
        <v>12637</v>
      </c>
      <c r="C1105">
        <v>6.5968795332721166</v>
      </c>
      <c r="D1105">
        <v>5.2441297492876755</v>
      </c>
      <c r="E1105">
        <v>2.8772226308531508</v>
      </c>
      <c r="F1105">
        <v>3.8756146186822864</v>
      </c>
      <c r="G1105">
        <v>1.6607834460070028</v>
      </c>
      <c r="H1105">
        <v>1.5942066880745893</v>
      </c>
      <c r="I1105">
        <v>1.723786802285217</v>
      </c>
      <c r="J1105">
        <v>0.77961594160072178</v>
      </c>
      <c r="K1105">
        <v>1.0970948458782075</v>
      </c>
      <c r="L1105">
        <v>0.46563798789319572</v>
      </c>
    </row>
    <row r="1106" spans="1:12" x14ac:dyDescent="0.3">
      <c r="A1106" t="s">
        <v>9834</v>
      </c>
      <c r="B1106" t="s">
        <v>12638</v>
      </c>
      <c r="C1106">
        <v>8.6377661964080659</v>
      </c>
      <c r="D1106">
        <v>2.4744196660065065</v>
      </c>
      <c r="E1106">
        <v>5.2643292828169681</v>
      </c>
      <c r="F1106">
        <v>4.0851254415921758</v>
      </c>
      <c r="G1106">
        <v>2.2199626622242761</v>
      </c>
      <c r="H1106">
        <v>1.6725675648436151</v>
      </c>
      <c r="I1106">
        <v>3.0073300887339949</v>
      </c>
      <c r="J1106">
        <v>1.6874512442271299</v>
      </c>
      <c r="K1106">
        <v>2.7926772791789927</v>
      </c>
      <c r="L1106">
        <v>1.6091607891369435</v>
      </c>
    </row>
    <row r="1107" spans="1:12" x14ac:dyDescent="0.3">
      <c r="A1107" t="s">
        <v>9835</v>
      </c>
      <c r="B1107" t="s">
        <v>12639</v>
      </c>
      <c r="C1107">
        <v>7.5335669811263122</v>
      </c>
      <c r="D1107">
        <v>6.3269500802766707</v>
      </c>
      <c r="E1107">
        <v>3.1564720668161939</v>
      </c>
      <c r="F1107">
        <v>4.2182498296456412</v>
      </c>
      <c r="G1107">
        <v>2.1157132905852025</v>
      </c>
      <c r="H1107">
        <v>0.75013770325160245</v>
      </c>
      <c r="I1107">
        <v>1.5037997660970297</v>
      </c>
      <c r="J1107">
        <v>0.66780400360908454</v>
      </c>
      <c r="K1107">
        <v>2.2764174113011442</v>
      </c>
      <c r="L1107">
        <v>0.73231143971807955</v>
      </c>
    </row>
    <row r="1108" spans="1:12" x14ac:dyDescent="0.3">
      <c r="A1108" t="s">
        <v>9836</v>
      </c>
      <c r="B1108" t="s">
        <v>12640</v>
      </c>
      <c r="C1108">
        <v>4.1794321261809326</v>
      </c>
      <c r="D1108">
        <v>3.8190058026107381</v>
      </c>
      <c r="E1108">
        <v>2.2820223714333498</v>
      </c>
      <c r="F1108">
        <v>2.1906020584400436</v>
      </c>
      <c r="G1108">
        <v>0.42292818383267816</v>
      </c>
      <c r="H1108">
        <v>0.34087219327825508</v>
      </c>
      <c r="I1108">
        <v>0.59047328615558703</v>
      </c>
      <c r="J1108">
        <v>0.54838281264821931</v>
      </c>
      <c r="K1108">
        <v>1.2569711748724246</v>
      </c>
      <c r="L1108">
        <v>0.73832258692229924</v>
      </c>
    </row>
    <row r="1109" spans="1:12" x14ac:dyDescent="0.3">
      <c r="A1109" t="s">
        <v>9837</v>
      </c>
      <c r="B1109" t="s">
        <v>12641</v>
      </c>
      <c r="C1109">
        <v>4.0113874314432971</v>
      </c>
      <c r="D1109">
        <v>4.2907495333645418</v>
      </c>
      <c r="E1109">
        <v>0.90301030660246961</v>
      </c>
      <c r="F1109">
        <v>1.0626389350944743</v>
      </c>
      <c r="G1109">
        <v>0.40067186918543024</v>
      </c>
      <c r="H1109">
        <v>0.52022036337110933</v>
      </c>
      <c r="I1109">
        <v>0.99207238923520624</v>
      </c>
      <c r="J1109">
        <v>0.96561362644164617</v>
      </c>
      <c r="K1109">
        <v>0.69908647569782123</v>
      </c>
      <c r="L1109">
        <v>0.51408788492185553</v>
      </c>
    </row>
    <row r="1110" spans="1:12" x14ac:dyDescent="0.3">
      <c r="A1110" t="s">
        <v>9838</v>
      </c>
      <c r="B1110" t="s">
        <v>12642</v>
      </c>
      <c r="C1110">
        <v>19.533921631237433</v>
      </c>
      <c r="D1110">
        <v>6.4265534948344039</v>
      </c>
      <c r="E1110">
        <v>8.9366923263699309</v>
      </c>
      <c r="F1110">
        <v>2.7266946140835215</v>
      </c>
      <c r="G1110">
        <v>8.4379134618442997</v>
      </c>
      <c r="H1110">
        <v>3.3194633262583277</v>
      </c>
      <c r="I1110">
        <v>5.3663404373538564</v>
      </c>
      <c r="J1110">
        <v>2.2941739903645475</v>
      </c>
      <c r="K1110">
        <v>6.4937474204331478</v>
      </c>
      <c r="L1110">
        <v>1.762105318720615</v>
      </c>
    </row>
    <row r="1111" spans="1:12" x14ac:dyDescent="0.3">
      <c r="A1111" t="s">
        <v>9839</v>
      </c>
      <c r="B1111" t="s">
        <v>12643</v>
      </c>
      <c r="C1111">
        <v>15.805682945773704</v>
      </c>
      <c r="D1111">
        <v>12.487259081724218</v>
      </c>
      <c r="E1111">
        <v>8.2007752919561181</v>
      </c>
      <c r="F1111">
        <v>3.7880091851681583</v>
      </c>
      <c r="G1111">
        <v>5.547491005244269</v>
      </c>
      <c r="H1111">
        <v>0.99817211166028652</v>
      </c>
      <c r="I1111">
        <v>4.4047179469528333</v>
      </c>
      <c r="J1111">
        <v>1.6298999632464803</v>
      </c>
      <c r="K1111">
        <v>5.9577792709241102</v>
      </c>
      <c r="L1111">
        <v>1.001410558668284</v>
      </c>
    </row>
    <row r="1112" spans="1:12" x14ac:dyDescent="0.3">
      <c r="A1112" t="s">
        <v>9840</v>
      </c>
      <c r="B1112" t="s">
        <v>12644</v>
      </c>
      <c r="C1112">
        <v>17.46560265329023</v>
      </c>
      <c r="D1112">
        <v>8.1545770703101876</v>
      </c>
      <c r="E1112">
        <v>9.52404837539172</v>
      </c>
      <c r="F1112">
        <v>8.396414677423504</v>
      </c>
      <c r="G1112">
        <v>7.5265081439611397</v>
      </c>
      <c r="H1112">
        <v>1.8344158358568814</v>
      </c>
      <c r="I1112">
        <v>5.9460687205188369</v>
      </c>
      <c r="J1112">
        <v>0.99678204120836844</v>
      </c>
      <c r="K1112">
        <v>5.5343723028691434</v>
      </c>
      <c r="L1112">
        <v>0.80987352410602076</v>
      </c>
    </row>
    <row r="1113" spans="1:12" x14ac:dyDescent="0.3">
      <c r="A1113" t="s">
        <v>9841</v>
      </c>
      <c r="B1113" t="s">
        <v>12645</v>
      </c>
      <c r="C1113">
        <v>20.51074692110139</v>
      </c>
      <c r="D1113">
        <v>8.6854285347019218</v>
      </c>
      <c r="E1113">
        <v>15.258357132913531</v>
      </c>
      <c r="F1113">
        <v>6.5049078189458953</v>
      </c>
      <c r="G1113">
        <v>9.0655283560416251</v>
      </c>
      <c r="H1113">
        <v>1.5024209526392136</v>
      </c>
      <c r="I1113">
        <v>7.1878571828180036</v>
      </c>
      <c r="J1113">
        <v>3.4005396739008322</v>
      </c>
      <c r="K1113">
        <v>8.630416038797442</v>
      </c>
      <c r="L1113">
        <v>3.1026231501847867</v>
      </c>
    </row>
    <row r="1114" spans="1:12" x14ac:dyDescent="0.3">
      <c r="A1114" t="s">
        <v>9842</v>
      </c>
      <c r="B1114" t="s">
        <v>12646</v>
      </c>
      <c r="C1114">
        <v>7.104399106145574</v>
      </c>
      <c r="D1114">
        <v>7.2128324161992685</v>
      </c>
      <c r="E1114">
        <v>7.7934031311586542</v>
      </c>
      <c r="F1114">
        <v>6.3909490129348239</v>
      </c>
      <c r="G1114">
        <v>2.0731099286369208</v>
      </c>
      <c r="H1114">
        <v>2.4990149072498116</v>
      </c>
      <c r="I1114">
        <v>1.1489778528305337</v>
      </c>
      <c r="J1114">
        <v>0.72111151938938411</v>
      </c>
      <c r="K1114">
        <v>1.4629588450094599</v>
      </c>
      <c r="L1114">
        <v>0.4186805745169489</v>
      </c>
    </row>
    <row r="1115" spans="1:12" x14ac:dyDescent="0.3">
      <c r="A1115" t="s">
        <v>9843</v>
      </c>
      <c r="B1115" t="s">
        <v>12647</v>
      </c>
      <c r="C1115">
        <v>19.392052290124653</v>
      </c>
      <c r="D1115">
        <v>11.15120235394734</v>
      </c>
      <c r="E1115">
        <v>7.5924253469964187</v>
      </c>
      <c r="F1115">
        <v>4.4413418739015205</v>
      </c>
      <c r="G1115">
        <v>8.6273931682784699</v>
      </c>
      <c r="H1115">
        <v>1.3779409131610068</v>
      </c>
      <c r="I1115">
        <v>8.273372669601013</v>
      </c>
      <c r="J1115">
        <v>3.1684863164117827</v>
      </c>
      <c r="K1115">
        <v>10.711072561072347</v>
      </c>
      <c r="L1115">
        <v>2.474049946672404</v>
      </c>
    </row>
    <row r="1116" spans="1:12" x14ac:dyDescent="0.3">
      <c r="A1116" t="s">
        <v>9844</v>
      </c>
      <c r="B1116" t="s">
        <v>12648</v>
      </c>
      <c r="C1116">
        <v>3.5691805167938497</v>
      </c>
      <c r="D1116">
        <v>6.2055442087371739</v>
      </c>
      <c r="E1116">
        <v>3.1905623428343701</v>
      </c>
      <c r="F1116">
        <v>2.8084719235447664</v>
      </c>
      <c r="G1116">
        <v>6.5602003077216961E-2</v>
      </c>
      <c r="H1116">
        <v>0.16069143364367344</v>
      </c>
      <c r="I1116">
        <v>6.1064922483755744E-2</v>
      </c>
      <c r="J1116">
        <v>9.5863721057378906E-2</v>
      </c>
      <c r="K1116">
        <v>2.8431275743534958E-2</v>
      </c>
      <c r="L1116">
        <v>6.964211830802905E-2</v>
      </c>
    </row>
    <row r="1117" spans="1:12" x14ac:dyDescent="0.3">
      <c r="A1117" t="s">
        <v>9845</v>
      </c>
      <c r="B1117" t="s">
        <v>12649</v>
      </c>
      <c r="C1117">
        <v>12.441304603574165</v>
      </c>
      <c r="D1117">
        <v>8.9497043844293742</v>
      </c>
      <c r="E1117">
        <v>3.9818826883777869</v>
      </c>
      <c r="F1117">
        <v>1.7509225397555492</v>
      </c>
      <c r="G1117">
        <v>4.2061481570926418</v>
      </c>
      <c r="H1117">
        <v>2.6629784146431863</v>
      </c>
      <c r="I1117">
        <v>1.9686119812852112</v>
      </c>
      <c r="J1117">
        <v>0.52895712526870087</v>
      </c>
      <c r="K1117">
        <v>3.3765430517345134</v>
      </c>
      <c r="L1117">
        <v>1.1573722235784745</v>
      </c>
    </row>
    <row r="1118" spans="1:12" x14ac:dyDescent="0.3">
      <c r="A1118" t="s">
        <v>9846</v>
      </c>
      <c r="B1118" t="s">
        <v>12650</v>
      </c>
      <c r="C1118">
        <v>21.055018847324064</v>
      </c>
      <c r="D1118">
        <v>10.385741931787607</v>
      </c>
      <c r="E1118">
        <v>18.876296740737786</v>
      </c>
      <c r="F1118">
        <v>6.6144002549506276</v>
      </c>
      <c r="G1118">
        <v>9.5926893596183351</v>
      </c>
      <c r="H1118">
        <v>1.308055089152047</v>
      </c>
      <c r="I1118">
        <v>9.9065867819762339</v>
      </c>
      <c r="J1118">
        <v>1.1984877940164256</v>
      </c>
      <c r="K1118">
        <v>14.020889756447474</v>
      </c>
      <c r="L1118">
        <v>3.0898272248073013</v>
      </c>
    </row>
    <row r="1119" spans="1:12" x14ac:dyDescent="0.3">
      <c r="A1119" t="s">
        <v>9847</v>
      </c>
      <c r="B1119" t="s">
        <v>12651</v>
      </c>
      <c r="C1119">
        <v>20.072689794340334</v>
      </c>
      <c r="D1119">
        <v>18.343594880993919</v>
      </c>
      <c r="E1119">
        <v>11.495109417515568</v>
      </c>
      <c r="F1119">
        <v>4.7192355461695268</v>
      </c>
      <c r="G1119">
        <v>7.8097590258537117</v>
      </c>
      <c r="H1119">
        <v>2.5841465731416378</v>
      </c>
      <c r="I1119">
        <v>13.738570755727521</v>
      </c>
      <c r="J1119">
        <v>8.367485123453644</v>
      </c>
      <c r="K1119">
        <v>8.7832304285488387</v>
      </c>
      <c r="L1119">
        <v>3.5911502611772317</v>
      </c>
    </row>
    <row r="1120" spans="1:12" x14ac:dyDescent="0.3">
      <c r="A1120" t="s">
        <v>9848</v>
      </c>
      <c r="B1120" t="s">
        <v>12652</v>
      </c>
      <c r="C1120">
        <v>11.437970447615154</v>
      </c>
      <c r="D1120">
        <v>13.690279585503125</v>
      </c>
      <c r="E1120">
        <v>5.129603109530529</v>
      </c>
      <c r="F1120">
        <v>2.0600155246246099</v>
      </c>
      <c r="G1120">
        <v>2.9783598554782391</v>
      </c>
      <c r="H1120">
        <v>0.77008900706464212</v>
      </c>
      <c r="I1120">
        <v>4.5070336460340847</v>
      </c>
      <c r="J1120">
        <v>1.9800823158066816</v>
      </c>
      <c r="K1120">
        <v>3.1664084568723077</v>
      </c>
      <c r="L1120">
        <v>0.6255624056565009</v>
      </c>
    </row>
    <row r="1121" spans="1:12" x14ac:dyDescent="0.3">
      <c r="A1121" t="s">
        <v>9849</v>
      </c>
      <c r="B1121" t="s">
        <v>12653</v>
      </c>
      <c r="C1121">
        <v>21.003771078279861</v>
      </c>
      <c r="D1121">
        <v>12.256624626746945</v>
      </c>
      <c r="E1121">
        <v>8.8704992867600794</v>
      </c>
      <c r="F1121">
        <v>3.9877427069793834</v>
      </c>
      <c r="G1121">
        <v>9.6673424692026817</v>
      </c>
      <c r="H1121">
        <v>4.4094418117348022</v>
      </c>
      <c r="I1121">
        <v>7.2338522019660729</v>
      </c>
      <c r="J1121">
        <v>3.3538013085661134</v>
      </c>
      <c r="K1121">
        <v>7.7597816557592925</v>
      </c>
      <c r="L1121">
        <v>1.3360504034657683</v>
      </c>
    </row>
    <row r="1122" spans="1:12" x14ac:dyDescent="0.3">
      <c r="A1122" t="s">
        <v>9850</v>
      </c>
      <c r="B1122" t="s">
        <v>12654</v>
      </c>
      <c r="C1122">
        <v>13.454548734317134</v>
      </c>
      <c r="D1122">
        <v>4.1089721379353046</v>
      </c>
      <c r="E1122">
        <v>6.5820902548913276</v>
      </c>
      <c r="F1122">
        <v>4.6406440061259993</v>
      </c>
      <c r="G1122">
        <v>4.179954751014491</v>
      </c>
      <c r="H1122">
        <v>2.4650633705791511</v>
      </c>
      <c r="I1122">
        <v>3.2991207300850305</v>
      </c>
      <c r="J1122">
        <v>1.0348528572276825</v>
      </c>
      <c r="K1122">
        <v>3.4447630587568767</v>
      </c>
      <c r="L1122">
        <v>1.0375742330859699</v>
      </c>
    </row>
    <row r="1123" spans="1:12" x14ac:dyDescent="0.3">
      <c r="A1123" t="s">
        <v>9851</v>
      </c>
      <c r="B1123" t="s">
        <v>12655</v>
      </c>
      <c r="C1123">
        <v>9.5747871567324623</v>
      </c>
      <c r="D1123">
        <v>8.1922605717496282</v>
      </c>
      <c r="E1123">
        <v>3.4724695700244674</v>
      </c>
      <c r="F1123">
        <v>2.8454678798053568</v>
      </c>
      <c r="G1123">
        <v>2.61106947355045</v>
      </c>
      <c r="H1123">
        <v>2.0348243370508934</v>
      </c>
      <c r="I1123">
        <v>3.2289739387642435</v>
      </c>
      <c r="J1123">
        <v>1.6500326962598086</v>
      </c>
      <c r="K1123">
        <v>5.4453509475963457</v>
      </c>
      <c r="L1123">
        <v>1.3167732569574493</v>
      </c>
    </row>
    <row r="1124" spans="1:12" x14ac:dyDescent="0.3">
      <c r="A1124" t="s">
        <v>9852</v>
      </c>
      <c r="B1124" t="s">
        <v>12656</v>
      </c>
      <c r="C1124">
        <v>3.3836905707233194</v>
      </c>
      <c r="D1124">
        <v>5.8043367828127481</v>
      </c>
      <c r="E1124">
        <v>0.8128698814939852</v>
      </c>
      <c r="F1124">
        <v>1.2652921197689559</v>
      </c>
      <c r="G1124">
        <v>8.2396659892260402E-2</v>
      </c>
      <c r="H1124">
        <v>0.20182977324568593</v>
      </c>
      <c r="I1124">
        <v>8.3236460443233629E-2</v>
      </c>
      <c r="J1124">
        <v>0.13165659642240798</v>
      </c>
      <c r="K1124">
        <v>6.2075455952110455E-2</v>
      </c>
      <c r="L1124">
        <v>0.1001181498918866</v>
      </c>
    </row>
    <row r="1125" spans="1:12" x14ac:dyDescent="0.3">
      <c r="A1125" t="s">
        <v>9853</v>
      </c>
      <c r="B1125" t="s">
        <v>12657</v>
      </c>
      <c r="C1125">
        <v>15.207213414868926</v>
      </c>
      <c r="D1125">
        <v>3.4066583622735576</v>
      </c>
      <c r="E1125">
        <v>12.749827267572751</v>
      </c>
      <c r="F1125">
        <v>4.1049191721051468</v>
      </c>
      <c r="G1125">
        <v>5.5390432490566761</v>
      </c>
      <c r="H1125">
        <v>3.2175017993777688</v>
      </c>
      <c r="I1125">
        <v>5.0173774073818294</v>
      </c>
      <c r="J1125">
        <v>1.1954711293629074</v>
      </c>
      <c r="K1125">
        <v>5.165977372317716</v>
      </c>
      <c r="L1125">
        <v>1.7507571050880499</v>
      </c>
    </row>
    <row r="1126" spans="1:12" x14ac:dyDescent="0.3">
      <c r="A1126" t="s">
        <v>9854</v>
      </c>
      <c r="B1126" t="s">
        <v>12658</v>
      </c>
      <c r="C1126">
        <v>3.0273655040080656</v>
      </c>
      <c r="D1126">
        <v>2.9854281878060323</v>
      </c>
      <c r="E1126">
        <v>1.4273791718922006</v>
      </c>
      <c r="F1126">
        <v>1.788318549798978</v>
      </c>
      <c r="G1126">
        <v>0.14799866296947736</v>
      </c>
      <c r="H1126">
        <v>0.23148232755209067</v>
      </c>
      <c r="I1126">
        <v>0.22150288239026056</v>
      </c>
      <c r="J1126">
        <v>0.2434183254802304</v>
      </c>
      <c r="K1126">
        <v>0.62133828278140202</v>
      </c>
      <c r="L1126">
        <v>0.34728966325564098</v>
      </c>
    </row>
    <row r="1127" spans="1:12" x14ac:dyDescent="0.3">
      <c r="A1127" t="s">
        <v>9855</v>
      </c>
      <c r="B1127" t="s">
        <v>12659</v>
      </c>
      <c r="C1127">
        <v>17.20988622212192</v>
      </c>
      <c r="D1127">
        <v>6.8115383897909476</v>
      </c>
      <c r="E1127">
        <v>11.654524913481549</v>
      </c>
      <c r="F1127">
        <v>4.6805474044648028</v>
      </c>
      <c r="G1127">
        <v>5.9744072238403803</v>
      </c>
      <c r="H1127">
        <v>3.2200833001340659</v>
      </c>
      <c r="I1127">
        <v>5.9914649544676282</v>
      </c>
      <c r="J1127">
        <v>1.2725317127519833</v>
      </c>
      <c r="K1127">
        <v>4.6252597510033331</v>
      </c>
      <c r="L1127">
        <v>0.5265927026664039</v>
      </c>
    </row>
    <row r="1128" spans="1:12" x14ac:dyDescent="0.3">
      <c r="A1128" t="s">
        <v>9856</v>
      </c>
      <c r="B1128" t="s">
        <v>12660</v>
      </c>
      <c r="C1128">
        <v>14.245550565640361</v>
      </c>
      <c r="D1128">
        <v>10.623965470115202</v>
      </c>
      <c r="E1128">
        <v>9.4520272669774776</v>
      </c>
      <c r="F1128">
        <v>5.0099185155167483</v>
      </c>
      <c r="G1128">
        <v>5.6819300064768106</v>
      </c>
      <c r="H1128">
        <v>1.6249946867044225</v>
      </c>
      <c r="I1128">
        <v>6.4807794464326403</v>
      </c>
      <c r="J1128">
        <v>2.3548879329802523</v>
      </c>
      <c r="K1128">
        <v>5.7250587992670026</v>
      </c>
      <c r="L1128">
        <v>1.7154070208878545</v>
      </c>
    </row>
    <row r="1129" spans="1:12" x14ac:dyDescent="0.3">
      <c r="A1129" t="s">
        <v>9857</v>
      </c>
      <c r="B1129" t="s">
        <v>12661</v>
      </c>
      <c r="C1129">
        <v>7.0188507706815821</v>
      </c>
      <c r="D1129">
        <v>5.1839839153996898</v>
      </c>
      <c r="E1129">
        <v>1.6951796763042535</v>
      </c>
      <c r="F1129">
        <v>1.9348657352797076</v>
      </c>
      <c r="G1129">
        <v>1.4945611928699662</v>
      </c>
      <c r="H1129">
        <v>1.3334031582978403</v>
      </c>
      <c r="I1129">
        <v>0.96782412723218791</v>
      </c>
      <c r="J1129">
        <v>0.95522976758832201</v>
      </c>
      <c r="K1129">
        <v>0.83154789427394882</v>
      </c>
      <c r="L1129">
        <v>0.60806876073308624</v>
      </c>
    </row>
    <row r="1130" spans="1:12" x14ac:dyDescent="0.3">
      <c r="A1130" t="s">
        <v>9858</v>
      </c>
      <c r="B1130" t="s">
        <v>12662</v>
      </c>
      <c r="C1130">
        <v>4.1137859554867218</v>
      </c>
      <c r="D1130">
        <v>6.0493934963625335</v>
      </c>
      <c r="E1130">
        <v>2.5982151117059482</v>
      </c>
      <c r="F1130">
        <v>2.227428480151969</v>
      </c>
      <c r="G1130">
        <v>0.19134435139944639</v>
      </c>
      <c r="H1130">
        <v>0.30067961712972824</v>
      </c>
      <c r="I1130">
        <v>2.6446292193412893E-2</v>
      </c>
      <c r="J1130">
        <v>6.477992146241171E-2</v>
      </c>
      <c r="K1130">
        <v>0.15974455519703398</v>
      </c>
      <c r="L1130">
        <v>0.20285394039123761</v>
      </c>
    </row>
    <row r="1131" spans="1:12" x14ac:dyDescent="0.3">
      <c r="A1131" t="s">
        <v>9859</v>
      </c>
      <c r="B1131" t="s">
        <v>12663</v>
      </c>
      <c r="C1131">
        <v>7.495019612773155</v>
      </c>
      <c r="D1131">
        <v>6.2302976150141722</v>
      </c>
      <c r="E1131">
        <v>1.3902442083652549</v>
      </c>
      <c r="F1131">
        <v>1.5419245813871583</v>
      </c>
      <c r="G1131">
        <v>1.0988706475230421</v>
      </c>
      <c r="H1131">
        <v>1.4982615897518792</v>
      </c>
      <c r="I1131">
        <v>0.33524147753865857</v>
      </c>
      <c r="J1131">
        <v>0.34438603291074643</v>
      </c>
      <c r="K1131">
        <v>0.40708545099606641</v>
      </c>
      <c r="L1131">
        <v>0.45790544121547633</v>
      </c>
    </row>
    <row r="1132" spans="1:12" x14ac:dyDescent="0.3">
      <c r="A1132" t="s">
        <v>9860</v>
      </c>
      <c r="B1132" t="s">
        <v>12664</v>
      </c>
      <c r="C1132">
        <v>10.800953548357217</v>
      </c>
      <c r="D1132">
        <v>6.8543462479916464</v>
      </c>
      <c r="E1132">
        <v>1.9559519481265091</v>
      </c>
      <c r="F1132">
        <v>2.0101026148583951</v>
      </c>
      <c r="G1132">
        <v>3.4804904914785246</v>
      </c>
      <c r="H1132">
        <v>2.0872389035690921</v>
      </c>
      <c r="I1132">
        <v>1.9315011196949319</v>
      </c>
      <c r="J1132">
        <v>1.149750684956476</v>
      </c>
      <c r="K1132">
        <v>1.4805659165121514</v>
      </c>
      <c r="L1132">
        <v>0.24773933948130131</v>
      </c>
    </row>
    <row r="1133" spans="1:12" x14ac:dyDescent="0.3">
      <c r="A1133" t="s">
        <v>9861</v>
      </c>
      <c r="B1133" t="s">
        <v>12665</v>
      </c>
      <c r="C1133">
        <v>3.1201104770433306</v>
      </c>
      <c r="D1133">
        <v>3.1317308085865858</v>
      </c>
      <c r="E1133">
        <v>0.67040648854416418</v>
      </c>
      <c r="F1133">
        <v>1.6421538171842187</v>
      </c>
      <c r="G1133">
        <v>0.18277648617105827</v>
      </c>
      <c r="H1133">
        <v>0.28520449634731032</v>
      </c>
      <c r="I1133">
        <v>7.5064122346303663E-2</v>
      </c>
      <c r="J1133">
        <v>0.12366394566100855</v>
      </c>
      <c r="K1133">
        <v>0.21663732316185549</v>
      </c>
      <c r="L1133">
        <v>0.40752894178614169</v>
      </c>
    </row>
    <row r="1134" spans="1:12" x14ac:dyDescent="0.3">
      <c r="A1134" t="s">
        <v>9862</v>
      </c>
      <c r="B1134" t="s">
        <v>12666</v>
      </c>
      <c r="C1134">
        <v>4.4583340702271324</v>
      </c>
      <c r="D1134">
        <v>6.1742375212677842</v>
      </c>
      <c r="E1134">
        <v>1.067023235502859</v>
      </c>
      <c r="F1134">
        <v>1.2131909308130704</v>
      </c>
      <c r="G1134">
        <v>0.55412773039974916</v>
      </c>
      <c r="H1134">
        <v>0.5404947689223244</v>
      </c>
      <c r="I1134">
        <v>0.41723084406759037</v>
      </c>
      <c r="J1134">
        <v>0.61480008644045869</v>
      </c>
      <c r="K1134">
        <v>0.25843882249830558</v>
      </c>
      <c r="L1134">
        <v>0.41831314854569773</v>
      </c>
    </row>
    <row r="1135" spans="1:12" x14ac:dyDescent="0.3">
      <c r="A1135" t="s">
        <v>9863</v>
      </c>
      <c r="B1135" t="s">
        <v>12667</v>
      </c>
      <c r="C1135">
        <v>7.1386945460579012</v>
      </c>
      <c r="D1135">
        <v>4.2073136721519795</v>
      </c>
      <c r="E1135">
        <v>4.8454923976819311</v>
      </c>
      <c r="F1135">
        <v>3.6140249176939236</v>
      </c>
      <c r="G1135">
        <v>1.1238705272177736</v>
      </c>
      <c r="H1135">
        <v>1.1118665622332631</v>
      </c>
      <c r="I1135">
        <v>1.9976085031571509</v>
      </c>
      <c r="J1135">
        <v>1.1242240025564658</v>
      </c>
      <c r="K1135">
        <v>1.6561363055287102</v>
      </c>
      <c r="L1135">
        <v>0.48530038415276283</v>
      </c>
    </row>
    <row r="1136" spans="1:12" x14ac:dyDescent="0.3">
      <c r="A1136" t="s">
        <v>9864</v>
      </c>
      <c r="B1136" t="s">
        <v>12668</v>
      </c>
      <c r="C1136">
        <v>6.2477511041281364</v>
      </c>
      <c r="D1136">
        <v>4.4813839866219123</v>
      </c>
      <c r="E1136">
        <v>3.3037931578046349</v>
      </c>
      <c r="F1136">
        <v>3.1015859218346615</v>
      </c>
      <c r="G1136">
        <v>0.50189913139398923</v>
      </c>
      <c r="H1136">
        <v>1.229396774261363</v>
      </c>
      <c r="I1136">
        <v>1.2944138795041427</v>
      </c>
      <c r="J1136">
        <v>1.0056223604190186</v>
      </c>
      <c r="K1136">
        <v>0.77119814800015274</v>
      </c>
      <c r="L1136">
        <v>0.61179463408218393</v>
      </c>
    </row>
    <row r="1137" spans="1:12" x14ac:dyDescent="0.3">
      <c r="A1137" t="s">
        <v>9865</v>
      </c>
      <c r="B1137" t="s">
        <v>12669</v>
      </c>
      <c r="C1137">
        <v>16.516209678237527</v>
      </c>
      <c r="D1137">
        <v>11.848909863436839</v>
      </c>
      <c r="E1137">
        <v>6.1986069083265516</v>
      </c>
      <c r="F1137">
        <v>4.8733567457700877</v>
      </c>
      <c r="G1137">
        <v>5.5193402284370983</v>
      </c>
      <c r="H1137">
        <v>3.7328011789068625</v>
      </c>
      <c r="I1137">
        <v>4.5159636707400246</v>
      </c>
      <c r="J1137">
        <v>2.3376280855971712</v>
      </c>
      <c r="K1137">
        <v>2.9208555868707773</v>
      </c>
      <c r="L1137">
        <v>1.1159845855690915</v>
      </c>
    </row>
    <row r="1138" spans="1:12" x14ac:dyDescent="0.3">
      <c r="A1138" t="s">
        <v>9866</v>
      </c>
      <c r="B1138" t="s">
        <v>12670</v>
      </c>
      <c r="C1138">
        <v>8.7986142535744278</v>
      </c>
      <c r="D1138">
        <v>3.2576929784824928</v>
      </c>
      <c r="E1138">
        <v>6.1924647202087755</v>
      </c>
      <c r="F1138">
        <v>3.7195847580438581</v>
      </c>
      <c r="G1138">
        <v>2.7870199636661557</v>
      </c>
      <c r="H1138">
        <v>0.89749782874998874</v>
      </c>
      <c r="I1138">
        <v>1.8106266454819036</v>
      </c>
      <c r="J1138">
        <v>0.35061100431946973</v>
      </c>
      <c r="K1138">
        <v>2.7498240514616339</v>
      </c>
      <c r="L1138">
        <v>1.2920946738330288</v>
      </c>
    </row>
    <row r="1139" spans="1:12" x14ac:dyDescent="0.3">
      <c r="A1139" t="s">
        <v>9867</v>
      </c>
      <c r="B1139" t="s">
        <v>12671</v>
      </c>
      <c r="C1139">
        <v>3.2884886842511682</v>
      </c>
      <c r="D1139">
        <v>3.2387198797436141</v>
      </c>
      <c r="E1139">
        <v>0.5797893337400738</v>
      </c>
      <c r="F1139">
        <v>0.93715878850797685</v>
      </c>
      <c r="G1139">
        <v>0.349094929581443</v>
      </c>
      <c r="H1139">
        <v>0.59535653463499705</v>
      </c>
      <c r="I1139">
        <v>0.2724163483088754</v>
      </c>
      <c r="J1139">
        <v>0.3763163243539992</v>
      </c>
      <c r="K1139">
        <v>0.23441903656938623</v>
      </c>
      <c r="L1139">
        <v>0.17718064304946751</v>
      </c>
    </row>
    <row r="1140" spans="1:12" x14ac:dyDescent="0.3">
      <c r="A1140" t="s">
        <v>9868</v>
      </c>
      <c r="B1140" t="s">
        <v>12672</v>
      </c>
      <c r="C1140">
        <v>17.539112486496119</v>
      </c>
      <c r="D1140">
        <v>8.1785852946491424</v>
      </c>
      <c r="E1140">
        <v>8.2309190432069208</v>
      </c>
      <c r="F1140">
        <v>4.4758762350034145</v>
      </c>
      <c r="G1140">
        <v>6.8993312429087412</v>
      </c>
      <c r="H1140">
        <v>4.184223422656542</v>
      </c>
      <c r="I1140">
        <v>5.1451018363901273</v>
      </c>
      <c r="J1140">
        <v>1.9623288618848531</v>
      </c>
      <c r="K1140">
        <v>7.2269792777671986</v>
      </c>
      <c r="L1140">
        <v>1.2748999554373919</v>
      </c>
    </row>
    <row r="1141" spans="1:12" x14ac:dyDescent="0.3">
      <c r="A1141" t="s">
        <v>9869</v>
      </c>
      <c r="B1141" t="s">
        <v>12673</v>
      </c>
      <c r="C1141">
        <v>17.084969210141011</v>
      </c>
      <c r="D1141">
        <v>13.712046080279155</v>
      </c>
      <c r="E1141">
        <v>10.095189712313735</v>
      </c>
      <c r="F1141">
        <v>3.504755828533034</v>
      </c>
      <c r="G1141">
        <v>7.8771110880488422</v>
      </c>
      <c r="H1141">
        <v>2.0651447208331732</v>
      </c>
      <c r="I1141">
        <v>8.2391760300229056</v>
      </c>
      <c r="J1141">
        <v>2.5892988465046365</v>
      </c>
      <c r="K1141">
        <v>9.8626116208697852</v>
      </c>
      <c r="L1141">
        <v>1.1345831355988076</v>
      </c>
    </row>
    <row r="1142" spans="1:12" x14ac:dyDescent="0.3">
      <c r="A1142" t="s">
        <v>9870</v>
      </c>
      <c r="B1142" t="s">
        <v>12674</v>
      </c>
      <c r="C1142">
        <v>9.4185194139696691</v>
      </c>
      <c r="D1142">
        <v>11.308302509362994</v>
      </c>
      <c r="E1142">
        <v>3.6416883849721611</v>
      </c>
      <c r="F1142">
        <v>2.7934130079384238</v>
      </c>
      <c r="G1142">
        <v>3.0966221982828639</v>
      </c>
      <c r="H1142">
        <v>2.0154910200301135</v>
      </c>
      <c r="I1142">
        <v>1.576676670760778</v>
      </c>
      <c r="J1142">
        <v>0.18034890060567449</v>
      </c>
      <c r="K1142">
        <v>2.4841150688183733</v>
      </c>
      <c r="L1142">
        <v>1.1635666199762542</v>
      </c>
    </row>
    <row r="1143" spans="1:12" x14ac:dyDescent="0.3">
      <c r="A1143" t="s">
        <v>9871</v>
      </c>
      <c r="B1143" t="s">
        <v>12675</v>
      </c>
      <c r="C1143">
        <v>20.517610046202464</v>
      </c>
      <c r="D1143">
        <v>12.876419315454548</v>
      </c>
      <c r="E1143">
        <v>16.97377489032997</v>
      </c>
      <c r="F1143">
        <v>16.191269069256435</v>
      </c>
      <c r="G1143">
        <v>8.2240671146710618</v>
      </c>
      <c r="H1143">
        <v>4.5707435589210936</v>
      </c>
      <c r="I1143">
        <v>8.5025353133003403</v>
      </c>
      <c r="J1143">
        <v>3.6831611569515781</v>
      </c>
      <c r="K1143">
        <v>9.2565786632323981</v>
      </c>
      <c r="L1143">
        <v>2.5290691893359276</v>
      </c>
    </row>
    <row r="1144" spans="1:12" x14ac:dyDescent="0.3">
      <c r="A1144" t="s">
        <v>9872</v>
      </c>
      <c r="B1144" t="s">
        <v>12676</v>
      </c>
      <c r="C1144">
        <v>3.2884886842511682</v>
      </c>
      <c r="D1144">
        <v>3.2387198797436141</v>
      </c>
      <c r="E1144">
        <v>1.3968379973794114</v>
      </c>
      <c r="F1144">
        <v>1.9130322025676247</v>
      </c>
      <c r="G1144">
        <v>0.47247128746229317</v>
      </c>
      <c r="H1144">
        <v>0.93624062954062837</v>
      </c>
      <c r="I1144">
        <v>0.67014850670976522</v>
      </c>
      <c r="J1144">
        <v>1.5650735431993799</v>
      </c>
      <c r="K1144">
        <v>0.28770361253370125</v>
      </c>
      <c r="L1144">
        <v>0.23744545109216719</v>
      </c>
    </row>
    <row r="1145" spans="1:12" x14ac:dyDescent="0.3">
      <c r="A1145" t="s">
        <v>9873</v>
      </c>
      <c r="B1145" t="s">
        <v>12677</v>
      </c>
      <c r="C1145">
        <v>3.2884886842511682</v>
      </c>
      <c r="D1145">
        <v>3.2387198797436141</v>
      </c>
      <c r="E1145">
        <v>0.67040648854416418</v>
      </c>
      <c r="F1145">
        <v>1.6421538171842187</v>
      </c>
      <c r="G1145">
        <v>0.47247128746229317</v>
      </c>
      <c r="H1145">
        <v>0.93624062954062837</v>
      </c>
      <c r="I1145">
        <v>2.4308915076445389E-2</v>
      </c>
      <c r="J1145">
        <v>5.9544438137940324E-2</v>
      </c>
      <c r="K1145">
        <v>0.27073211650749796</v>
      </c>
      <c r="L1145">
        <v>0.30851664450008492</v>
      </c>
    </row>
    <row r="1146" spans="1:12" x14ac:dyDescent="0.3">
      <c r="A1146" t="s">
        <v>9874</v>
      </c>
      <c r="B1146" t="s">
        <v>12678</v>
      </c>
      <c r="C1146">
        <v>8.7305111694433304</v>
      </c>
      <c r="D1146">
        <v>5.6025686300341926</v>
      </c>
      <c r="E1146">
        <v>3.6294291375358347</v>
      </c>
      <c r="F1146">
        <v>2.6588214867793849</v>
      </c>
      <c r="G1146">
        <v>2.4113695428824244</v>
      </c>
      <c r="H1146">
        <v>0.84083835188818346</v>
      </c>
      <c r="I1146">
        <v>2.2585587554565287</v>
      </c>
      <c r="J1146">
        <v>0.47693600209554871</v>
      </c>
      <c r="K1146">
        <v>3.0434422263834193</v>
      </c>
      <c r="L1146">
        <v>0.5017360458617508</v>
      </c>
    </row>
    <row r="1147" spans="1:12" x14ac:dyDescent="0.3">
      <c r="A1147" t="s">
        <v>9875</v>
      </c>
      <c r="B1147" t="s">
        <v>12679</v>
      </c>
      <c r="C1147">
        <v>26.65991577660429</v>
      </c>
      <c r="D1147">
        <v>18.986941346123359</v>
      </c>
      <c r="E1147">
        <v>21.046462620693919</v>
      </c>
      <c r="F1147">
        <v>5.8438098871506314</v>
      </c>
      <c r="G1147">
        <v>13.078225083298108</v>
      </c>
      <c r="H1147">
        <v>4.7614179923147431</v>
      </c>
      <c r="I1147">
        <v>12.710851165322131</v>
      </c>
      <c r="J1147">
        <v>3.2868131252665886</v>
      </c>
      <c r="K1147">
        <v>11.048517261714682</v>
      </c>
      <c r="L1147">
        <v>2.6835862676441851</v>
      </c>
    </row>
    <row r="1148" spans="1:12" x14ac:dyDescent="0.3">
      <c r="A1148" t="s">
        <v>9876</v>
      </c>
      <c r="B1148" t="s">
        <v>12680</v>
      </c>
      <c r="C1148">
        <v>9.2480178057951488</v>
      </c>
      <c r="D1148">
        <v>5.363961524100108</v>
      </c>
      <c r="E1148">
        <v>7.2096170150527561</v>
      </c>
      <c r="F1148">
        <v>4.0931051758676045</v>
      </c>
      <c r="G1148">
        <v>2.8468473730906485</v>
      </c>
      <c r="H1148">
        <v>1.910166941434182</v>
      </c>
      <c r="I1148">
        <v>2.88512310988376</v>
      </c>
      <c r="J1148">
        <v>1.7422862002038266</v>
      </c>
      <c r="K1148">
        <v>2.7413099352045962</v>
      </c>
      <c r="L1148">
        <v>1.4365611851717235</v>
      </c>
    </row>
    <row r="1149" spans="1:12" x14ac:dyDescent="0.3">
      <c r="A1149" t="s">
        <v>9877</v>
      </c>
      <c r="B1149" t="s">
        <v>12681</v>
      </c>
      <c r="C1149">
        <v>12.275383309803214</v>
      </c>
      <c r="D1149">
        <v>7.4394507358391548</v>
      </c>
      <c r="E1149">
        <v>8.8177418753431027</v>
      </c>
      <c r="F1149">
        <v>4.7682807868174173</v>
      </c>
      <c r="G1149">
        <v>4.3706495525390476</v>
      </c>
      <c r="H1149">
        <v>1.8519446913726805</v>
      </c>
      <c r="I1149">
        <v>5.0686023192626415</v>
      </c>
      <c r="J1149">
        <v>2.6890703467239057</v>
      </c>
      <c r="K1149">
        <v>3.9529236833308889</v>
      </c>
      <c r="L1149">
        <v>0.9059272819405193</v>
      </c>
    </row>
    <row r="1150" spans="1:12" x14ac:dyDescent="0.3">
      <c r="A1150" t="s">
        <v>9878</v>
      </c>
      <c r="B1150" t="s">
        <v>12682</v>
      </c>
      <c r="C1150">
        <v>7.7464892420080984</v>
      </c>
      <c r="D1150">
        <v>5.7879468079710579</v>
      </c>
      <c r="E1150">
        <v>1.685736436845652</v>
      </c>
      <c r="F1150">
        <v>1.3572612193390214</v>
      </c>
      <c r="G1150">
        <v>2.2457353562823883</v>
      </c>
      <c r="H1150">
        <v>1.303237555054698</v>
      </c>
      <c r="I1150">
        <v>1.194294181213553</v>
      </c>
      <c r="J1150">
        <v>1.1705849014241585</v>
      </c>
      <c r="K1150">
        <v>1.5353170146400492</v>
      </c>
      <c r="L1150">
        <v>1.2765147557850536</v>
      </c>
    </row>
    <row r="1151" spans="1:12" x14ac:dyDescent="0.3">
      <c r="A1151" t="s">
        <v>9879</v>
      </c>
      <c r="B1151" t="s">
        <v>12683</v>
      </c>
      <c r="C1151">
        <v>13.02292394589951</v>
      </c>
      <c r="D1151">
        <v>7.2792821453963779</v>
      </c>
      <c r="E1151">
        <v>12.485166549889669</v>
      </c>
      <c r="F1151">
        <v>4.6497414740678646</v>
      </c>
      <c r="G1151">
        <v>4.6305688671426086</v>
      </c>
      <c r="H1151">
        <v>1.7419391889602103</v>
      </c>
      <c r="I1151">
        <v>3.7861332779215906</v>
      </c>
      <c r="J1151">
        <v>1.2043532967618591</v>
      </c>
      <c r="K1151">
        <v>4.1605481237663273</v>
      </c>
      <c r="L1151">
        <v>1.0577277649445729</v>
      </c>
    </row>
    <row r="1152" spans="1:12" x14ac:dyDescent="0.3">
      <c r="A1152" t="s">
        <v>9880</v>
      </c>
      <c r="B1152" t="s">
        <v>12684</v>
      </c>
      <c r="C1152">
        <v>19.90169526396479</v>
      </c>
      <c r="D1152">
        <v>7.0120411055711598</v>
      </c>
      <c r="E1152">
        <v>17.246060078776097</v>
      </c>
      <c r="F1152">
        <v>4.1503918320866662</v>
      </c>
      <c r="G1152">
        <v>9.9911411351639146</v>
      </c>
      <c r="H1152">
        <v>2.5674630905941758</v>
      </c>
      <c r="I1152">
        <v>9.8476852467430565</v>
      </c>
      <c r="J1152">
        <v>2.4316322888983577</v>
      </c>
      <c r="K1152">
        <v>8.8534910453977282</v>
      </c>
      <c r="L1152">
        <v>1.5178458720340866</v>
      </c>
    </row>
    <row r="1153" spans="1:12" x14ac:dyDescent="0.3">
      <c r="A1153" t="s">
        <v>9881</v>
      </c>
      <c r="B1153" t="s">
        <v>12685</v>
      </c>
      <c r="C1153">
        <v>11.767530224459556</v>
      </c>
      <c r="D1153">
        <v>6.0391890502027268</v>
      </c>
      <c r="E1153">
        <v>7.009782984964966</v>
      </c>
      <c r="F1153">
        <v>7.5783579104401211</v>
      </c>
      <c r="G1153">
        <v>3.6301648076610373</v>
      </c>
      <c r="H1153">
        <v>1.5436095325599042</v>
      </c>
      <c r="I1153">
        <v>1.5832879333135508</v>
      </c>
      <c r="J1153">
        <v>0.97987320057784499</v>
      </c>
      <c r="K1153">
        <v>2.5178986382006112</v>
      </c>
      <c r="L1153">
        <v>1.4573018838375003</v>
      </c>
    </row>
    <row r="1154" spans="1:12" x14ac:dyDescent="0.3">
      <c r="A1154" t="s">
        <v>9882</v>
      </c>
      <c r="B1154" t="s">
        <v>12686</v>
      </c>
      <c r="C1154">
        <v>20.785108555853078</v>
      </c>
      <c r="D1154">
        <v>15.87061054075358</v>
      </c>
      <c r="E1154">
        <v>24.222107924864908</v>
      </c>
      <c r="F1154">
        <v>5.8897236181514021</v>
      </c>
      <c r="G1154">
        <v>9.1857533281137869</v>
      </c>
      <c r="H1154">
        <v>3.5567758150226778</v>
      </c>
      <c r="I1154">
        <v>9.682409536672349</v>
      </c>
      <c r="J1154">
        <v>6.6836451257014318</v>
      </c>
      <c r="K1154">
        <v>12.029390239738934</v>
      </c>
      <c r="L1154">
        <v>1.5398880496790108</v>
      </c>
    </row>
    <row r="1155" spans="1:12" x14ac:dyDescent="0.3">
      <c r="A1155" t="s">
        <v>9883</v>
      </c>
      <c r="B1155" t="s">
        <v>12687</v>
      </c>
      <c r="C1155">
        <v>14.971065636000194</v>
      </c>
      <c r="D1155">
        <v>6.9793323478060953</v>
      </c>
      <c r="E1155">
        <v>15.194401020428899</v>
      </c>
      <c r="F1155">
        <v>3.3301779445822586</v>
      </c>
      <c r="G1155">
        <v>5.8662660077112214</v>
      </c>
      <c r="H1155">
        <v>1.6575917375979101</v>
      </c>
      <c r="I1155">
        <v>6.3019255077117107</v>
      </c>
      <c r="J1155">
        <v>3.1420619925546345</v>
      </c>
      <c r="K1155">
        <v>8.1212678261952309</v>
      </c>
      <c r="L1155">
        <v>1.7866911286376677</v>
      </c>
    </row>
    <row r="1156" spans="1:12" x14ac:dyDescent="0.3">
      <c r="A1156" t="s">
        <v>9884</v>
      </c>
      <c r="B1156" t="s">
        <v>12688</v>
      </c>
      <c r="C1156">
        <v>4.0113874314432971</v>
      </c>
      <c r="D1156">
        <v>4.2907495333645418</v>
      </c>
      <c r="E1156">
        <v>1.7651214481153676</v>
      </c>
      <c r="F1156">
        <v>2.060147249396338</v>
      </c>
      <c r="G1156">
        <v>0.43115497541933351</v>
      </c>
      <c r="H1156">
        <v>0.54187981921623074</v>
      </c>
      <c r="I1156">
        <v>5.0755207269858278E-2</v>
      </c>
      <c r="J1156">
        <v>7.8734139529174699E-2</v>
      </c>
      <c r="K1156">
        <v>0.16761114015693993</v>
      </c>
      <c r="L1156">
        <v>0.21725466872232591</v>
      </c>
    </row>
    <row r="1157" spans="1:12" x14ac:dyDescent="0.3">
      <c r="A1157" t="s">
        <v>9885</v>
      </c>
      <c r="B1157" t="s">
        <v>12689</v>
      </c>
      <c r="C1157">
        <v>6.5769773685023365</v>
      </c>
      <c r="D1157">
        <v>6.4774397594872282</v>
      </c>
      <c r="E1157">
        <v>4.1771615716511326</v>
      </c>
      <c r="F1157">
        <v>4.4660631656233649</v>
      </c>
      <c r="G1157">
        <v>0.80836045167905468</v>
      </c>
      <c r="H1157">
        <v>1.3444662565084271</v>
      </c>
      <c r="I1157">
        <v>1.2125910484641487</v>
      </c>
      <c r="J1157">
        <v>1.8497724309838242</v>
      </c>
      <c r="K1157">
        <v>0.70857277036534194</v>
      </c>
      <c r="L1157">
        <v>0.45585751044718648</v>
      </c>
    </row>
    <row r="1158" spans="1:12" x14ac:dyDescent="0.3">
      <c r="A1158" t="s">
        <v>9886</v>
      </c>
      <c r="B1158" t="s">
        <v>12690</v>
      </c>
      <c r="C1158">
        <v>21.40888700060243</v>
      </c>
      <c r="D1158">
        <v>9.4077056311715967</v>
      </c>
      <c r="E1158">
        <v>16.654548292332237</v>
      </c>
      <c r="F1158">
        <v>6.8169179489310192</v>
      </c>
      <c r="G1158">
        <v>9.4201995293026357</v>
      </c>
      <c r="H1158">
        <v>2.0166020992079319</v>
      </c>
      <c r="I1158">
        <v>8.7948793941810948</v>
      </c>
      <c r="J1158">
        <v>5.3371636757241854</v>
      </c>
      <c r="K1158">
        <v>9.7774350128571967</v>
      </c>
      <c r="L1158">
        <v>2.4203116786696457</v>
      </c>
    </row>
    <row r="1159" spans="1:12" x14ac:dyDescent="0.3">
      <c r="A1159" t="s">
        <v>9887</v>
      </c>
      <c r="B1159" t="s">
        <v>12691</v>
      </c>
      <c r="C1159">
        <v>8.818516418344208</v>
      </c>
      <c r="D1159">
        <v>7.1753312205214534</v>
      </c>
      <c r="E1159">
        <v>1.727509754892816</v>
      </c>
      <c r="F1159">
        <v>2.0971236151636012</v>
      </c>
      <c r="G1159">
        <v>2.4972090242252385</v>
      </c>
      <c r="H1159">
        <v>1.5829564830752147</v>
      </c>
      <c r="I1159">
        <v>2.1126030481990226</v>
      </c>
      <c r="J1159">
        <v>1.455703640742853</v>
      </c>
      <c r="K1159">
        <v>2.9159270000699369</v>
      </c>
      <c r="L1159">
        <v>0.52457379315954611</v>
      </c>
    </row>
    <row r="1160" spans="1:12" x14ac:dyDescent="0.3">
      <c r="A1160" t="s">
        <v>9888</v>
      </c>
      <c r="B1160" t="s">
        <v>12692</v>
      </c>
      <c r="C1160">
        <v>16.836115904073772</v>
      </c>
      <c r="D1160">
        <v>8.6876296533222117</v>
      </c>
      <c r="E1160">
        <v>9.2453919958715574</v>
      </c>
      <c r="F1160">
        <v>4.1523425585520437</v>
      </c>
      <c r="G1160">
        <v>7.2870341339956228</v>
      </c>
      <c r="H1160">
        <v>2.3703178483344169</v>
      </c>
      <c r="I1160">
        <v>7.3771476708388777</v>
      </c>
      <c r="J1160">
        <v>3.6921236291090236</v>
      </c>
      <c r="K1160">
        <v>6.3163456342978721</v>
      </c>
      <c r="L1160">
        <v>1.6786394961593802</v>
      </c>
    </row>
    <row r="1161" spans="1:12" x14ac:dyDescent="0.3">
      <c r="A1161" t="s">
        <v>9889</v>
      </c>
      <c r="B1161" t="s">
        <v>12693</v>
      </c>
      <c r="C1161">
        <v>10.446751882608648</v>
      </c>
      <c r="D1161">
        <v>10.804993018927455</v>
      </c>
      <c r="E1161">
        <v>3.9229659315222936</v>
      </c>
      <c r="F1161">
        <v>3.1726271858871264</v>
      </c>
      <c r="G1161">
        <v>3.1997858197380373</v>
      </c>
      <c r="H1161">
        <v>2.1080598643079069</v>
      </c>
      <c r="I1161">
        <v>2.3806694649199067</v>
      </c>
      <c r="J1161">
        <v>2.5182479082125084</v>
      </c>
      <c r="K1161">
        <v>2.6586098585768037</v>
      </c>
      <c r="L1161">
        <v>0.9493062049722687</v>
      </c>
    </row>
    <row r="1162" spans="1:12" x14ac:dyDescent="0.3">
      <c r="A1162" t="s">
        <v>9890</v>
      </c>
      <c r="B1162" t="s">
        <v>12694</v>
      </c>
      <c r="C1162">
        <v>6.943551048979212</v>
      </c>
      <c r="D1162">
        <v>5.2415678311679876</v>
      </c>
      <c r="E1162">
        <v>2.3994570973481921</v>
      </c>
      <c r="F1162">
        <v>2.0645933578322277</v>
      </c>
      <c r="G1162">
        <v>1.6030025220891237</v>
      </c>
      <c r="H1162">
        <v>1.4077532318896568</v>
      </c>
      <c r="I1162">
        <v>2.1173813681132181</v>
      </c>
      <c r="J1162">
        <v>0.76229478676463003</v>
      </c>
      <c r="K1162">
        <v>1.8100842330004061</v>
      </c>
      <c r="L1162">
        <v>0.86349753843499444</v>
      </c>
    </row>
    <row r="1163" spans="1:12" x14ac:dyDescent="0.3">
      <c r="A1163" t="s">
        <v>9891</v>
      </c>
      <c r="B1163" t="s">
        <v>12695</v>
      </c>
      <c r="C1163">
        <v>9.855812501745346</v>
      </c>
      <c r="D1163">
        <v>7.1164698220252225</v>
      </c>
      <c r="E1163">
        <v>5.8431337987750549</v>
      </c>
      <c r="F1163">
        <v>5.4268847936749181</v>
      </c>
      <c r="G1163">
        <v>3.0697771328029404</v>
      </c>
      <c r="H1163">
        <v>1.7734059136779454</v>
      </c>
      <c r="I1163">
        <v>3.6422000973530673</v>
      </c>
      <c r="J1163">
        <v>1.6239696095602278</v>
      </c>
      <c r="K1163">
        <v>3.7478671371001457</v>
      </c>
      <c r="L1163">
        <v>0.58179339058637702</v>
      </c>
    </row>
    <row r="1164" spans="1:12" x14ac:dyDescent="0.3">
      <c r="A1164" t="s">
        <v>9892</v>
      </c>
      <c r="B1164" t="s">
        <v>12696</v>
      </c>
      <c r="C1164">
        <v>7.6664497961713405</v>
      </c>
      <c r="D1164">
        <v>10.070357240035243</v>
      </c>
      <c r="E1164">
        <v>2.6520947262450791</v>
      </c>
      <c r="F1164">
        <v>2.8177548504297421</v>
      </c>
      <c r="G1164">
        <v>2.102442645901339</v>
      </c>
      <c r="H1164">
        <v>1.9669769880455099</v>
      </c>
      <c r="I1164">
        <v>0.65095293905405816</v>
      </c>
      <c r="J1164">
        <v>0.6620982856671136</v>
      </c>
      <c r="K1164">
        <v>1.2370078546184646</v>
      </c>
      <c r="L1164">
        <v>0.73510121075245061</v>
      </c>
    </row>
    <row r="1165" spans="1:12" x14ac:dyDescent="0.3">
      <c r="A1165" t="s">
        <v>9893</v>
      </c>
      <c r="B1165" t="s">
        <v>12697</v>
      </c>
      <c r="C1165">
        <v>10.354340422043585</v>
      </c>
      <c r="D1165">
        <v>6.8644614551080601</v>
      </c>
      <c r="E1165">
        <v>12.715589306416527</v>
      </c>
      <c r="F1165">
        <v>10.832110268656541</v>
      </c>
      <c r="G1165">
        <v>2.3755601356124862</v>
      </c>
      <c r="H1165">
        <v>2.1535261420518106</v>
      </c>
      <c r="I1165">
        <v>1.1218697363081034</v>
      </c>
      <c r="J1165">
        <v>0.64470278731777364</v>
      </c>
      <c r="K1165">
        <v>2.2679643623658339</v>
      </c>
      <c r="L1165">
        <v>0.85916057026471004</v>
      </c>
    </row>
    <row r="1166" spans="1:12" x14ac:dyDescent="0.3">
      <c r="A1166" t="s">
        <v>9894</v>
      </c>
      <c r="B1166" t="s">
        <v>12698</v>
      </c>
      <c r="C1166">
        <v>6.7628008270430691</v>
      </c>
      <c r="D1166">
        <v>7.0999187762193054</v>
      </c>
      <c r="E1166">
        <v>1.4315830828367782</v>
      </c>
      <c r="F1166">
        <v>1.8248853328926058</v>
      </c>
      <c r="G1166">
        <v>1.3480921131137156</v>
      </c>
      <c r="H1166">
        <v>1.0700528136587113</v>
      </c>
      <c r="I1166">
        <v>0.53877541944981733</v>
      </c>
      <c r="J1166">
        <v>0.62245881840140582</v>
      </c>
      <c r="K1166">
        <v>0.36207236249500402</v>
      </c>
      <c r="L1166">
        <v>0.34213789942520756</v>
      </c>
    </row>
    <row r="1167" spans="1:12" x14ac:dyDescent="0.3">
      <c r="A1167" t="s">
        <v>9895</v>
      </c>
      <c r="B1167" t="s">
        <v>12699</v>
      </c>
      <c r="C1167">
        <v>10.859736593950357</v>
      </c>
      <c r="D1167">
        <v>9.0369437032604267</v>
      </c>
      <c r="E1167">
        <v>7.2216691339103294</v>
      </c>
      <c r="F1167">
        <v>3.5718476035831004</v>
      </c>
      <c r="G1167">
        <v>3.6973760323297871</v>
      </c>
      <c r="H1167">
        <v>2.7393337249199177</v>
      </c>
      <c r="I1167">
        <v>3.5075401446371797</v>
      </c>
      <c r="J1167">
        <v>0.88542935459240435</v>
      </c>
      <c r="K1167">
        <v>3.6638707490806297</v>
      </c>
      <c r="L1167">
        <v>1.0545929027466834</v>
      </c>
    </row>
    <row r="1168" spans="1:12" x14ac:dyDescent="0.3">
      <c r="A1168" t="s">
        <v>9896</v>
      </c>
      <c r="B1168" t="s">
        <v>12700</v>
      </c>
      <c r="C1168">
        <v>8.7326345704100135</v>
      </c>
      <c r="D1168">
        <v>8.0795493926510247</v>
      </c>
      <c r="E1168">
        <v>2.3862866766406192</v>
      </c>
      <c r="F1168">
        <v>1.5136390088022336</v>
      </c>
      <c r="G1168">
        <v>2.3356075621048906</v>
      </c>
      <c r="H1168">
        <v>1.5862495679775006</v>
      </c>
      <c r="I1168">
        <v>1.4102535904398985</v>
      </c>
      <c r="J1168">
        <v>0.51918076230502419</v>
      </c>
      <c r="K1168">
        <v>1.8907060527261783</v>
      </c>
      <c r="L1168">
        <v>0.80473245995194886</v>
      </c>
    </row>
    <row r="1169" spans="1:12" x14ac:dyDescent="0.3">
      <c r="A1169" t="s">
        <v>9897</v>
      </c>
      <c r="B1169" t="s">
        <v>12701</v>
      </c>
      <c r="C1169">
        <v>23.122080864084865</v>
      </c>
      <c r="D1169">
        <v>6.5334899264729378</v>
      </c>
      <c r="E1169">
        <v>19.419826628442664</v>
      </c>
      <c r="F1169">
        <v>9.6053858736948232</v>
      </c>
      <c r="G1169">
        <v>10.141006768287054</v>
      </c>
      <c r="H1169">
        <v>5.2549326097354063</v>
      </c>
      <c r="I1169">
        <v>9.1396256399688163</v>
      </c>
      <c r="J1169">
        <v>2.8004798183502895</v>
      </c>
      <c r="K1169">
        <v>10.277709360296084</v>
      </c>
      <c r="L1169">
        <v>1.6857764355075928</v>
      </c>
    </row>
    <row r="1170" spans="1:12" x14ac:dyDescent="0.3">
      <c r="A1170" t="s">
        <v>9898</v>
      </c>
      <c r="B1170" t="s">
        <v>12702</v>
      </c>
      <c r="C1170">
        <v>3.6550623647280434</v>
      </c>
      <c r="D1170">
        <v>6.391889587568846</v>
      </c>
      <c r="E1170">
        <v>1.7374297240470233</v>
      </c>
      <c r="F1170">
        <v>1.5657864071064651</v>
      </c>
      <c r="G1170">
        <v>0.32254835755388034</v>
      </c>
      <c r="H1170">
        <v>0.36529827599156073</v>
      </c>
      <c r="I1170">
        <v>1.4419510219651097</v>
      </c>
      <c r="J1170">
        <v>1.7598394367656207</v>
      </c>
      <c r="K1170">
        <v>0.85988641542895483</v>
      </c>
      <c r="L1170">
        <v>0.44932518789526327</v>
      </c>
    </row>
    <row r="1171" spans="1:12" x14ac:dyDescent="0.3">
      <c r="A1171" t="s">
        <v>9899</v>
      </c>
      <c r="B1171" t="s">
        <v>12703</v>
      </c>
      <c r="C1171">
        <v>13.967475056265384</v>
      </c>
      <c r="D1171">
        <v>11.205533506362427</v>
      </c>
      <c r="E1171">
        <v>4.8384390362929084</v>
      </c>
      <c r="F1171">
        <v>3.7905334800954007</v>
      </c>
      <c r="G1171">
        <v>4.8204764107426303</v>
      </c>
      <c r="H1171">
        <v>2.3406444046859418</v>
      </c>
      <c r="I1171">
        <v>4.4466453512704947</v>
      </c>
      <c r="J1171">
        <v>2.3256111287107779</v>
      </c>
      <c r="K1171">
        <v>6.5773180634824202</v>
      </c>
      <c r="L1171">
        <v>2.5488123161402259</v>
      </c>
    </row>
    <row r="1172" spans="1:12" x14ac:dyDescent="0.3">
      <c r="A1172" t="s">
        <v>9900</v>
      </c>
      <c r="B1172" t="s">
        <v>12704</v>
      </c>
      <c r="C1172">
        <v>6.5769773685023365</v>
      </c>
      <c r="D1172">
        <v>6.4774397594872282</v>
      </c>
      <c r="E1172">
        <v>1.9337727315359754</v>
      </c>
      <c r="F1172">
        <v>1.3383988000081495</v>
      </c>
      <c r="G1172">
        <v>1.5272471104258361</v>
      </c>
      <c r="H1172">
        <v>1.5248539871013675</v>
      </c>
      <c r="I1172">
        <v>0.64476868743781335</v>
      </c>
      <c r="J1172">
        <v>0.62968309900803832</v>
      </c>
      <c r="K1172">
        <v>1.121192167160985</v>
      </c>
      <c r="L1172">
        <v>0.56292452403670312</v>
      </c>
    </row>
    <row r="1173" spans="1:12" x14ac:dyDescent="0.3">
      <c r="A1173" t="s">
        <v>9901</v>
      </c>
      <c r="B1173" t="s">
        <v>12705</v>
      </c>
      <c r="C1173">
        <v>5.5176557193647344</v>
      </c>
      <c r="D1173">
        <v>4.5905295463272688</v>
      </c>
      <c r="E1173">
        <v>5.5467303970234116</v>
      </c>
      <c r="F1173">
        <v>4.2308530803608511</v>
      </c>
      <c r="G1173">
        <v>0.73229445425572703</v>
      </c>
      <c r="H1173">
        <v>1.1818243662155381</v>
      </c>
      <c r="I1173">
        <v>0.63128513607464887</v>
      </c>
      <c r="J1173">
        <v>0.44474460833486307</v>
      </c>
      <c r="K1173">
        <v>0.68050788097994963</v>
      </c>
      <c r="L1173">
        <v>0.31233151667986653</v>
      </c>
    </row>
    <row r="1174" spans="1:12" x14ac:dyDescent="0.3">
      <c r="A1174" t="s">
        <v>9902</v>
      </c>
      <c r="B1174" t="s">
        <v>12706</v>
      </c>
      <c r="C1174">
        <v>19.318542456918763</v>
      </c>
      <c r="D1174">
        <v>6.054164662395328</v>
      </c>
      <c r="E1174">
        <v>14.648077224448127</v>
      </c>
      <c r="F1174">
        <v>5.2173768298727836</v>
      </c>
      <c r="G1174">
        <v>8.7227486006401449</v>
      </c>
      <c r="H1174">
        <v>2.3987181302885214</v>
      </c>
      <c r="I1174">
        <v>6.6652486739864107</v>
      </c>
      <c r="J1174">
        <v>1.9644191930446493</v>
      </c>
      <c r="K1174">
        <v>7.6590290653582791</v>
      </c>
      <c r="L1174">
        <v>1.1196022164149311</v>
      </c>
    </row>
    <row r="1175" spans="1:12" x14ac:dyDescent="0.3">
      <c r="A1175" t="s">
        <v>9903</v>
      </c>
      <c r="B1175" t="s">
        <v>12707</v>
      </c>
      <c r="C1175">
        <v>18.003504376612849</v>
      </c>
      <c r="D1175">
        <v>13.034691757567606</v>
      </c>
      <c r="E1175">
        <v>8.5747413584349843</v>
      </c>
      <c r="F1175">
        <v>4.0760279865547213</v>
      </c>
      <c r="G1175">
        <v>6.8974987066557913</v>
      </c>
      <c r="H1175">
        <v>2.5106505989345815</v>
      </c>
      <c r="I1175">
        <v>5.9241287740668067</v>
      </c>
      <c r="J1175">
        <v>2.6926734765126175</v>
      </c>
      <c r="K1175">
        <v>6.4667247605882823</v>
      </c>
      <c r="L1175">
        <v>2.1702184485092499</v>
      </c>
    </row>
    <row r="1176" spans="1:12" x14ac:dyDescent="0.3">
      <c r="A1176" t="s">
        <v>9904</v>
      </c>
      <c r="B1176" t="s">
        <v>12708</v>
      </c>
      <c r="C1176">
        <v>16.479790837358518</v>
      </c>
      <c r="D1176">
        <v>7.3538372636353513</v>
      </c>
      <c r="E1176">
        <v>13.945183786335097</v>
      </c>
      <c r="F1176">
        <v>7.2246151054896544</v>
      </c>
      <c r="G1176">
        <v>6.3305083940599758</v>
      </c>
      <c r="H1176">
        <v>2.4067169579289414</v>
      </c>
      <c r="I1176">
        <v>7.2480717490453808</v>
      </c>
      <c r="J1176">
        <v>2.5045144956628471</v>
      </c>
      <c r="K1176">
        <v>6.6411144568086851</v>
      </c>
      <c r="L1176">
        <v>2.0860969236739089</v>
      </c>
    </row>
    <row r="1177" spans="1:12" x14ac:dyDescent="0.3">
      <c r="A1177" t="s">
        <v>9905</v>
      </c>
      <c r="B1177" t="s">
        <v>12709</v>
      </c>
      <c r="C1177">
        <v>6.6824278687361085</v>
      </c>
      <c r="D1177">
        <v>8.0370878039404055</v>
      </c>
      <c r="E1177">
        <v>3.4735336942400736</v>
      </c>
      <c r="F1177">
        <v>3.5038227039701617</v>
      </c>
      <c r="G1177">
        <v>1.810403422875692</v>
      </c>
      <c r="H1177">
        <v>1.4860384553069457</v>
      </c>
      <c r="I1177">
        <v>1.1886708535948887</v>
      </c>
      <c r="J1177">
        <v>1.4276974743522279</v>
      </c>
      <c r="K1177">
        <v>0.37631511958843394</v>
      </c>
      <c r="L1177">
        <v>0.45032446111351848</v>
      </c>
    </row>
    <row r="1178" spans="1:12" x14ac:dyDescent="0.3">
      <c r="A1178" t="s">
        <v>9906</v>
      </c>
      <c r="B1178" t="s">
        <v>12710</v>
      </c>
      <c r="C1178">
        <v>6.9892950549036428</v>
      </c>
      <c r="D1178">
        <v>7.8082089455232762</v>
      </c>
      <c r="E1178">
        <v>3.34667288618737</v>
      </c>
      <c r="F1178">
        <v>2.2316941566777659</v>
      </c>
      <c r="G1178">
        <v>2.5374550743732693</v>
      </c>
      <c r="H1178">
        <v>1.1730473398092069</v>
      </c>
      <c r="I1178">
        <v>1.9390460453421801</v>
      </c>
      <c r="J1178">
        <v>1.1651898469341953</v>
      </c>
      <c r="K1178">
        <v>3.7303930382673487</v>
      </c>
      <c r="L1178">
        <v>0.45051854374122052</v>
      </c>
    </row>
    <row r="1179" spans="1:12" x14ac:dyDescent="0.3">
      <c r="A1179" t="s">
        <v>9907</v>
      </c>
      <c r="B1179" t="s">
        <v>12711</v>
      </c>
      <c r="C1179">
        <v>6.0052731274684108</v>
      </c>
      <c r="D1179">
        <v>8.4202097517074446</v>
      </c>
      <c r="E1179">
        <v>3.0782427011353515</v>
      </c>
      <c r="F1179">
        <v>4.5377760747507301</v>
      </c>
      <c r="G1179">
        <v>1.1199339930114331</v>
      </c>
      <c r="H1179">
        <v>0.99815821921873149</v>
      </c>
      <c r="I1179">
        <v>1.1796886658890331</v>
      </c>
      <c r="J1179">
        <v>0.86760102888546975</v>
      </c>
      <c r="K1179">
        <v>0.74381336337099901</v>
      </c>
      <c r="L1179">
        <v>0.48612794057127162</v>
      </c>
    </row>
    <row r="1180" spans="1:12" x14ac:dyDescent="0.3">
      <c r="A1180" t="s">
        <v>9908</v>
      </c>
      <c r="B1180" t="s">
        <v>12712</v>
      </c>
      <c r="C1180">
        <v>29.043729642216089</v>
      </c>
      <c r="D1180">
        <v>21.491419540892977</v>
      </c>
      <c r="E1180">
        <v>30.205090952620708</v>
      </c>
      <c r="F1180">
        <v>12.762682149691782</v>
      </c>
      <c r="G1180">
        <v>12.125902373300372</v>
      </c>
      <c r="H1180">
        <v>6.0695867683862499</v>
      </c>
      <c r="I1180">
        <v>11.804095446803093</v>
      </c>
      <c r="J1180">
        <v>4.8364010925429453</v>
      </c>
      <c r="K1180">
        <v>9.5839317084099722</v>
      </c>
      <c r="L1180">
        <v>1.4250723108198133</v>
      </c>
    </row>
    <row r="1181" spans="1:12" x14ac:dyDescent="0.3">
      <c r="A1181" t="s">
        <v>9909</v>
      </c>
      <c r="B1181" t="s">
        <v>12713</v>
      </c>
      <c r="C1181">
        <v>15.234645729680182</v>
      </c>
      <c r="D1181">
        <v>5.9674839403966367</v>
      </c>
      <c r="E1181">
        <v>16.256256262372869</v>
      </c>
      <c r="F1181">
        <v>8.0905152010918897</v>
      </c>
      <c r="G1181">
        <v>6.4925297704422036</v>
      </c>
      <c r="H1181">
        <v>1.1676229154784006</v>
      </c>
      <c r="I1181">
        <v>6.4127126591453347</v>
      </c>
      <c r="J1181">
        <v>2.6407542238972583</v>
      </c>
      <c r="K1181">
        <v>4.5322689444642368</v>
      </c>
      <c r="L1181">
        <v>1.0653623550931111</v>
      </c>
    </row>
    <row r="1182" spans="1:12" x14ac:dyDescent="0.3">
      <c r="A1182" t="s">
        <v>9910</v>
      </c>
      <c r="B1182" t="s">
        <v>12714</v>
      </c>
      <c r="C1182">
        <v>18.992973058231932</v>
      </c>
      <c r="D1182">
        <v>13.272806505569045</v>
      </c>
      <c r="E1182">
        <v>15.631329537957164</v>
      </c>
      <c r="F1182">
        <v>3.4543028824968758</v>
      </c>
      <c r="G1182">
        <v>8.3221442763323452</v>
      </c>
      <c r="H1182">
        <v>2.5136065322882941</v>
      </c>
      <c r="I1182">
        <v>8.4494628932991169</v>
      </c>
      <c r="J1182">
        <v>1.3130909479039856</v>
      </c>
      <c r="K1182">
        <v>7.6644832391958397</v>
      </c>
      <c r="L1182">
        <v>2.0801733049087647</v>
      </c>
    </row>
    <row r="1183" spans="1:12" x14ac:dyDescent="0.3">
      <c r="A1183" t="s">
        <v>9911</v>
      </c>
      <c r="B1183" t="s">
        <v>12715</v>
      </c>
      <c r="C1183">
        <v>16.948429529408614</v>
      </c>
      <c r="D1183">
        <v>7.3902294062821694</v>
      </c>
      <c r="E1183">
        <v>10.127114396161826</v>
      </c>
      <c r="F1183">
        <v>6.0801812164814368</v>
      </c>
      <c r="G1183">
        <v>7.1223309240664543</v>
      </c>
      <c r="H1183">
        <v>2.0803216557730959</v>
      </c>
      <c r="I1183">
        <v>6.5278477047215056</v>
      </c>
      <c r="J1183">
        <v>3.6644400415067331</v>
      </c>
      <c r="K1183">
        <v>7.0171251738422873</v>
      </c>
      <c r="L1183">
        <v>2.1627269605226429</v>
      </c>
    </row>
    <row r="1184" spans="1:12" x14ac:dyDescent="0.3">
      <c r="A1184" t="s">
        <v>9912</v>
      </c>
      <c r="B1184" t="s">
        <v>12716</v>
      </c>
      <c r="C1184">
        <v>19.504699427929697</v>
      </c>
      <c r="D1184">
        <v>7.9800043426374749</v>
      </c>
      <c r="E1184">
        <v>17.216848235964214</v>
      </c>
      <c r="F1184">
        <v>7.7370739524688545</v>
      </c>
      <c r="G1184">
        <v>9.0908946084425732</v>
      </c>
      <c r="H1184">
        <v>3.616811781553376</v>
      </c>
      <c r="I1184">
        <v>12.538627409385811</v>
      </c>
      <c r="J1184">
        <v>4.5184412178847584</v>
      </c>
      <c r="K1184">
        <v>12.583277413082827</v>
      </c>
      <c r="L1184">
        <v>3.8345364214614492</v>
      </c>
    </row>
    <row r="1185" spans="1:12" x14ac:dyDescent="0.3">
      <c r="A1185" t="s">
        <v>9913</v>
      </c>
      <c r="B1185" t="s">
        <v>12717</v>
      </c>
      <c r="C1185">
        <v>8.5717865132436515</v>
      </c>
      <c r="D1185">
        <v>7.3306242164549626</v>
      </c>
      <c r="E1185">
        <v>7.0673317018465198</v>
      </c>
      <c r="F1185">
        <v>3.202277963575491</v>
      </c>
      <c r="G1185">
        <v>2.2289296707657358</v>
      </c>
      <c r="H1185">
        <v>0.87695113449154816</v>
      </c>
      <c r="I1185">
        <v>3.2580725881837749</v>
      </c>
      <c r="J1185">
        <v>3.2758868083995454</v>
      </c>
      <c r="K1185">
        <v>3.5731627743915171</v>
      </c>
      <c r="L1185">
        <v>0.87563626460069632</v>
      </c>
    </row>
    <row r="1186" spans="1:12" x14ac:dyDescent="0.3">
      <c r="A1186" t="s">
        <v>9914</v>
      </c>
      <c r="B1186" t="s">
        <v>12718</v>
      </c>
      <c r="C1186">
        <v>6.5968795332721166</v>
      </c>
      <c r="D1186">
        <v>5.2441297492876755</v>
      </c>
      <c r="E1186">
        <v>3.444740825642469</v>
      </c>
      <c r="F1186">
        <v>2.8397598191117996</v>
      </c>
      <c r="G1186">
        <v>1.6186218075611649</v>
      </c>
      <c r="H1186">
        <v>1.7587223524439899</v>
      </c>
      <c r="I1186">
        <v>0.96168637031440107</v>
      </c>
      <c r="J1186">
        <v>0.64307684119438613</v>
      </c>
      <c r="K1186">
        <v>1.2752269357808919</v>
      </c>
      <c r="L1186">
        <v>0.6901483633531319</v>
      </c>
    </row>
    <row r="1187" spans="1:12" x14ac:dyDescent="0.3">
      <c r="A1187" t="s">
        <v>9915</v>
      </c>
      <c r="B1187" t="s">
        <v>12719</v>
      </c>
      <c r="C1187">
        <v>10.241359771768337</v>
      </c>
      <c r="D1187">
        <v>7.6668584776039932</v>
      </c>
      <c r="E1187">
        <v>5.2982543929511365</v>
      </c>
      <c r="F1187">
        <v>3.4567906762804852</v>
      </c>
      <c r="G1187">
        <v>2.7784781267320975</v>
      </c>
      <c r="H1187">
        <v>1.9243817366985936</v>
      </c>
      <c r="I1187">
        <v>2.5591413554468345</v>
      </c>
      <c r="J1187">
        <v>2.078126483567373</v>
      </c>
      <c r="K1187">
        <v>1.6849251648994852</v>
      </c>
      <c r="L1187">
        <v>0.26407925039918939</v>
      </c>
    </row>
    <row r="1188" spans="1:12" x14ac:dyDescent="0.3">
      <c r="A1188" t="s">
        <v>9916</v>
      </c>
      <c r="B1188" t="s">
        <v>12720</v>
      </c>
      <c r="C1188">
        <v>8.029637987987666</v>
      </c>
      <c r="D1188">
        <v>8.0352356966346949</v>
      </c>
      <c r="E1188">
        <v>2.6883726941351727</v>
      </c>
      <c r="F1188">
        <v>2.5744356620181614</v>
      </c>
      <c r="G1188">
        <v>1.7093503684881544</v>
      </c>
      <c r="H1188">
        <v>1.4512257561501267</v>
      </c>
      <c r="I1188">
        <v>0.75815242840324237</v>
      </c>
      <c r="J1188">
        <v>0.94202327488333681</v>
      </c>
      <c r="K1188">
        <v>0.39814005328875351</v>
      </c>
      <c r="L1188">
        <v>0.37457738027220766</v>
      </c>
    </row>
    <row r="1189" spans="1:12" x14ac:dyDescent="0.3">
      <c r="A1189" t="s">
        <v>9917</v>
      </c>
      <c r="B1189" t="s">
        <v>12721</v>
      </c>
      <c r="C1189">
        <v>15.048488758669247</v>
      </c>
      <c r="D1189">
        <v>6.6801145679791558</v>
      </c>
      <c r="E1189">
        <v>5.482053082525546</v>
      </c>
      <c r="F1189">
        <v>3.7551058547477258</v>
      </c>
      <c r="G1189">
        <v>6.3015033716752011</v>
      </c>
      <c r="H1189">
        <v>3.3513819151488824</v>
      </c>
      <c r="I1189">
        <v>3.4471933477218073</v>
      </c>
      <c r="J1189">
        <v>1.8518756823664679</v>
      </c>
      <c r="K1189">
        <v>4.1290494135625373</v>
      </c>
      <c r="L1189">
        <v>1.9076217411364567</v>
      </c>
    </row>
    <row r="1190" spans="1:12" x14ac:dyDescent="0.3">
      <c r="A1190" t="s">
        <v>9918</v>
      </c>
      <c r="B1190" t="s">
        <v>12722</v>
      </c>
      <c r="C1190">
        <v>18.083384412718789</v>
      </c>
      <c r="D1190">
        <v>9.1721195702841118</v>
      </c>
      <c r="E1190">
        <v>15.610595583698244</v>
      </c>
      <c r="F1190">
        <v>4.6390666259746283</v>
      </c>
      <c r="G1190">
        <v>7.4969150538463696</v>
      </c>
      <c r="H1190">
        <v>2.9690739175175271</v>
      </c>
      <c r="I1190">
        <v>5.4446366536174606</v>
      </c>
      <c r="J1190">
        <v>2.6067221601791859</v>
      </c>
      <c r="K1190">
        <v>6.1448813869638439</v>
      </c>
      <c r="L1190">
        <v>2.186268057543642</v>
      </c>
    </row>
    <row r="1191" spans="1:12" x14ac:dyDescent="0.3">
      <c r="A1191" t="s">
        <v>9919</v>
      </c>
      <c r="B1191" t="s">
        <v>12723</v>
      </c>
      <c r="C1191">
        <v>10.580834649904158</v>
      </c>
      <c r="D1191">
        <v>7.0351162584123639</v>
      </c>
      <c r="E1191">
        <v>5.2406475971630337</v>
      </c>
      <c r="F1191">
        <v>3.5819474274447116</v>
      </c>
      <c r="G1191">
        <v>4.1595004847385004</v>
      </c>
      <c r="H1191">
        <v>1.9683416797022117</v>
      </c>
      <c r="I1191">
        <v>2.5635259780246802</v>
      </c>
      <c r="J1191">
        <v>0.98816867494522487</v>
      </c>
      <c r="K1191">
        <v>2.6301168197022804</v>
      </c>
      <c r="L1191">
        <v>0.74407860031039907</v>
      </c>
    </row>
    <row r="1192" spans="1:12" x14ac:dyDescent="0.3">
      <c r="A1192" t="s">
        <v>9920</v>
      </c>
      <c r="B1192" t="s">
        <v>12724</v>
      </c>
      <c r="C1192">
        <v>13.424993018539196</v>
      </c>
      <c r="D1192">
        <v>5.0911881229488491</v>
      </c>
      <c r="E1192">
        <v>6.7395423448848835</v>
      </c>
      <c r="F1192">
        <v>7.2175698663196863</v>
      </c>
      <c r="G1192">
        <v>5.5321455640342991</v>
      </c>
      <c r="H1192">
        <v>3.8230219885032759</v>
      </c>
      <c r="I1192">
        <v>3.8003099378142178</v>
      </c>
      <c r="J1192">
        <v>1.6769147613353856</v>
      </c>
      <c r="K1192">
        <v>5.3694912703770319</v>
      </c>
      <c r="L1192">
        <v>2.1165659225255573</v>
      </c>
    </row>
    <row r="1193" spans="1:12" x14ac:dyDescent="0.3">
      <c r="A1193" t="s">
        <v>9921</v>
      </c>
      <c r="B1193" t="s">
        <v>12725</v>
      </c>
      <c r="C1193">
        <v>9.9709165529872763</v>
      </c>
      <c r="D1193">
        <v>7.4133728110136419</v>
      </c>
      <c r="E1193">
        <v>1.9419073744613438</v>
      </c>
      <c r="F1193">
        <v>2.1653934509174482</v>
      </c>
      <c r="G1193">
        <v>3.9429179393901839</v>
      </c>
      <c r="H1193">
        <v>1.3837355322011573</v>
      </c>
      <c r="I1193">
        <v>3.166426575990819</v>
      </c>
      <c r="J1193">
        <v>1.1868083062897798</v>
      </c>
      <c r="K1193">
        <v>3.7792604828930685</v>
      </c>
      <c r="L1193">
        <v>1.4985665451274042</v>
      </c>
    </row>
    <row r="1194" spans="1:12" x14ac:dyDescent="0.3">
      <c r="A1194" t="s">
        <v>9922</v>
      </c>
      <c r="B1194" t="s">
        <v>12726</v>
      </c>
      <c r="C1194">
        <v>5.6785037765310964</v>
      </c>
      <c r="D1194">
        <v>3.8029365985699215</v>
      </c>
      <c r="E1194">
        <v>1.250195822284238</v>
      </c>
      <c r="F1194">
        <v>1.6254442097417967</v>
      </c>
      <c r="G1194">
        <v>1.4717835163419686</v>
      </c>
      <c r="H1194">
        <v>0.87007118229769076</v>
      </c>
      <c r="I1194">
        <v>3.1122427254255611</v>
      </c>
      <c r="J1194">
        <v>1.3131589504223229</v>
      </c>
      <c r="K1194">
        <v>1.6548855009027548</v>
      </c>
      <c r="L1194">
        <v>0.72432921791417582</v>
      </c>
    </row>
    <row r="1195" spans="1:12" x14ac:dyDescent="0.3">
      <c r="A1195" t="s">
        <v>9923</v>
      </c>
      <c r="B1195" t="s">
        <v>12727</v>
      </c>
      <c r="C1195">
        <v>6.8576692010450175</v>
      </c>
      <c r="D1195">
        <v>5.0825794109330911</v>
      </c>
      <c r="E1195">
        <v>4.1406311599649275</v>
      </c>
      <c r="F1195">
        <v>3.6437101662564499</v>
      </c>
      <c r="G1195">
        <v>1.569404289284311</v>
      </c>
      <c r="H1195">
        <v>1.6408162672900337</v>
      </c>
      <c r="I1195">
        <v>1.2830014300391746</v>
      </c>
      <c r="J1195">
        <v>1.9436720889217196</v>
      </c>
      <c r="K1195">
        <v>0.98975471776849422</v>
      </c>
      <c r="L1195">
        <v>0.62399782021618</v>
      </c>
    </row>
    <row r="1196" spans="1:12" x14ac:dyDescent="0.3">
      <c r="A1196" t="s">
        <v>9924</v>
      </c>
      <c r="B1196" t="s">
        <v>12728</v>
      </c>
      <c r="C1196">
        <v>29.202320200785444</v>
      </c>
      <c r="D1196">
        <v>19.994895642899454</v>
      </c>
      <c r="E1196">
        <v>44.356205111958261</v>
      </c>
      <c r="F1196">
        <v>19.057294825497305</v>
      </c>
      <c r="G1196">
        <v>14.519628493327366</v>
      </c>
      <c r="H1196">
        <v>4.1742632319273616</v>
      </c>
      <c r="I1196">
        <v>6.5034823338394387</v>
      </c>
      <c r="J1196">
        <v>4.8635524305263411</v>
      </c>
      <c r="K1196">
        <v>8.5568789604281648</v>
      </c>
      <c r="L1196">
        <v>3.7507931729078674</v>
      </c>
    </row>
    <row r="1197" spans="1:12" x14ac:dyDescent="0.3">
      <c r="A1197" t="s">
        <v>9925</v>
      </c>
      <c r="B1197" t="s">
        <v>12729</v>
      </c>
      <c r="C1197">
        <v>3.5695140292640515</v>
      </c>
      <c r="D1197">
        <v>3.3231474882202265</v>
      </c>
      <c r="E1197">
        <v>0.41577640483968437</v>
      </c>
      <c r="F1197">
        <v>1.0184400389460733</v>
      </c>
      <c r="G1197">
        <v>0.42292372424531527</v>
      </c>
      <c r="H1197">
        <v>0.56746976699339036</v>
      </c>
      <c r="I1197">
        <v>0.2838046654194698</v>
      </c>
      <c r="J1197">
        <v>0.51898292309241179</v>
      </c>
      <c r="K1197">
        <v>0.19290827140090477</v>
      </c>
      <c r="L1197">
        <v>0.21529453079200991</v>
      </c>
    </row>
    <row r="1198" spans="1:12" x14ac:dyDescent="0.3">
      <c r="A1198" t="s">
        <v>9926</v>
      </c>
      <c r="B1198" t="s">
        <v>12730</v>
      </c>
      <c r="C1198">
        <v>3.2884886842511682</v>
      </c>
      <c r="D1198">
        <v>3.2387198797436141</v>
      </c>
      <c r="E1198">
        <v>0.37400308679252042</v>
      </c>
      <c r="F1198">
        <v>0.9161167248675256</v>
      </c>
      <c r="G1198">
        <v>0.27492952086320083</v>
      </c>
      <c r="H1198">
        <v>0.31351507036586851</v>
      </c>
      <c r="I1198">
        <v>0.24425968993502298</v>
      </c>
      <c r="J1198">
        <v>0.38345488422951562</v>
      </c>
      <c r="K1198">
        <v>0.19524741775381824</v>
      </c>
      <c r="L1198">
        <v>0.31267240094898446</v>
      </c>
    </row>
    <row r="1199" spans="1:12" x14ac:dyDescent="0.3">
      <c r="A1199" t="s">
        <v>9927</v>
      </c>
      <c r="B1199" t="s">
        <v>12731</v>
      </c>
      <c r="C1199">
        <v>4.8824287086032809</v>
      </c>
      <c r="D1199">
        <v>4.6974051256381033</v>
      </c>
      <c r="E1199">
        <v>2.1532061288867075</v>
      </c>
      <c r="F1199">
        <v>1.3248357268830533</v>
      </c>
      <c r="G1199">
        <v>0.95479513999781651</v>
      </c>
      <c r="H1199">
        <v>1.0668354316397102</v>
      </c>
      <c r="I1199">
        <v>0.44424262532597458</v>
      </c>
      <c r="J1199">
        <v>0.48036911743514693</v>
      </c>
      <c r="K1199">
        <v>0.42680149894197988</v>
      </c>
      <c r="L1199">
        <v>0.26280653231122403</v>
      </c>
    </row>
    <row r="1200" spans="1:12" x14ac:dyDescent="0.3">
      <c r="A1200" t="s">
        <v>9928</v>
      </c>
      <c r="B1200" t="s">
        <v>12732</v>
      </c>
      <c r="C1200">
        <v>6.7552706770015938</v>
      </c>
      <c r="D1200">
        <v>4.1821323138195678</v>
      </c>
      <c r="E1200">
        <v>2.4346537837019397</v>
      </c>
      <c r="F1200">
        <v>1.3516457098716217</v>
      </c>
      <c r="G1200">
        <v>1.8602965193217658</v>
      </c>
      <c r="H1200">
        <v>1.2928472095615786</v>
      </c>
      <c r="I1200">
        <v>1.2069748215805332</v>
      </c>
      <c r="J1200">
        <v>0.44830185814678586</v>
      </c>
      <c r="K1200">
        <v>1.5878940691657508</v>
      </c>
      <c r="L1200">
        <v>0.89737327632905994</v>
      </c>
    </row>
    <row r="1201" spans="1:12" x14ac:dyDescent="0.3">
      <c r="A1201" t="s">
        <v>9929</v>
      </c>
      <c r="B1201" t="s">
        <v>12733</v>
      </c>
      <c r="C1201">
        <v>8.7715154512333733</v>
      </c>
      <c r="D1201">
        <v>7.7554687852596249</v>
      </c>
      <c r="E1201">
        <v>3.0999451880302797</v>
      </c>
      <c r="F1201">
        <v>2.1397269499826428</v>
      </c>
      <c r="G1201">
        <v>3.1421000224874356</v>
      </c>
      <c r="H1201">
        <v>1.6986230280712602</v>
      </c>
      <c r="I1201">
        <v>1.7863087623929839</v>
      </c>
      <c r="J1201">
        <v>1.1672354386319626</v>
      </c>
      <c r="K1201">
        <v>3.2340195605601565</v>
      </c>
      <c r="L1201">
        <v>0.73249459637975667</v>
      </c>
    </row>
    <row r="1202" spans="1:12" x14ac:dyDescent="0.3">
      <c r="A1202" t="s">
        <v>9930</v>
      </c>
      <c r="B1202" t="s">
        <v>12734</v>
      </c>
      <c r="C1202">
        <v>20.493301669768499</v>
      </c>
      <c r="D1202">
        <v>8.6231187691868811</v>
      </c>
      <c r="E1202">
        <v>9.2217142114897754</v>
      </c>
      <c r="F1202">
        <v>6.7882932687078084</v>
      </c>
      <c r="G1202">
        <v>9.312905749103237</v>
      </c>
      <c r="H1202">
        <v>2.9724477125812361</v>
      </c>
      <c r="I1202">
        <v>9.5918958332807236</v>
      </c>
      <c r="J1202">
        <v>4.8216267015423036</v>
      </c>
      <c r="K1202">
        <v>10.178221244989727</v>
      </c>
      <c r="L1202">
        <v>1.6039622032937737</v>
      </c>
    </row>
    <row r="1203" spans="1:12" x14ac:dyDescent="0.3">
      <c r="A1203" t="s">
        <v>9931</v>
      </c>
      <c r="B1203" t="s">
        <v>12735</v>
      </c>
      <c r="C1203">
        <v>15.011736405320034</v>
      </c>
      <c r="D1203">
        <v>9.2240635368869324</v>
      </c>
      <c r="E1203">
        <v>15.763053309854799</v>
      </c>
      <c r="F1203">
        <v>8.8639244605411331</v>
      </c>
      <c r="G1203">
        <v>6.9557852199756347</v>
      </c>
      <c r="H1203">
        <v>3.6177572608927364</v>
      </c>
      <c r="I1203">
        <v>7.8723684521963166</v>
      </c>
      <c r="J1203">
        <v>2.914222945736483</v>
      </c>
      <c r="K1203">
        <v>7.4296734214985625</v>
      </c>
      <c r="L1203">
        <v>1.3226474650121458</v>
      </c>
    </row>
    <row r="1204" spans="1:12" x14ac:dyDescent="0.3">
      <c r="A1204" t="s">
        <v>9932</v>
      </c>
      <c r="B1204" t="s">
        <v>12736</v>
      </c>
      <c r="C1204">
        <v>10.063661526022543</v>
      </c>
      <c r="D1204">
        <v>5.6379498385370947</v>
      </c>
      <c r="E1204">
        <v>5.6064790207165318</v>
      </c>
      <c r="F1204">
        <v>3.5418022656903507</v>
      </c>
      <c r="G1204">
        <v>3.3654079140303943</v>
      </c>
      <c r="H1204">
        <v>2.5473334695832284</v>
      </c>
      <c r="I1204">
        <v>1.719512048051282</v>
      </c>
      <c r="J1204">
        <v>0.79851808529582835</v>
      </c>
      <c r="K1204">
        <v>3.071329301138761</v>
      </c>
      <c r="L1204">
        <v>0.86117266995112851</v>
      </c>
    </row>
    <row r="1205" spans="1:12" x14ac:dyDescent="0.3">
      <c r="A1205" t="s">
        <v>9933</v>
      </c>
      <c r="B1205" t="s">
        <v>12737</v>
      </c>
      <c r="C1205">
        <v>3.1201104770433306</v>
      </c>
      <c r="D1205">
        <v>3.1317308085865858</v>
      </c>
      <c r="E1205">
        <v>2.1945450033582308</v>
      </c>
      <c r="F1205">
        <v>1.9143915963451701</v>
      </c>
      <c r="G1205">
        <v>0.24837848924827524</v>
      </c>
      <c r="H1205">
        <v>0.27997523626816362</v>
      </c>
      <c r="I1205">
        <v>0.18260949786598268</v>
      </c>
      <c r="J1205">
        <v>0.28286974328541042</v>
      </c>
      <c r="K1205">
        <v>0.16447699565736984</v>
      </c>
      <c r="L1205">
        <v>0.2026937324277647</v>
      </c>
    </row>
    <row r="1206" spans="1:12" x14ac:dyDescent="0.3">
      <c r="A1206" t="s">
        <v>9934</v>
      </c>
      <c r="B1206" t="s">
        <v>12738</v>
      </c>
      <c r="C1206">
        <v>26.70396690807722</v>
      </c>
      <c r="D1206">
        <v>6.9996060643099964</v>
      </c>
      <c r="E1206">
        <v>19.790395575942913</v>
      </c>
      <c r="F1206">
        <v>3.7656911783326517</v>
      </c>
      <c r="G1206">
        <v>12.132290788749678</v>
      </c>
      <c r="H1206">
        <v>6.7074945665503378</v>
      </c>
      <c r="I1206">
        <v>11.538246373687228</v>
      </c>
      <c r="J1206">
        <v>3.6549837438361572</v>
      </c>
      <c r="K1206">
        <v>9.726493623997218</v>
      </c>
      <c r="L1206">
        <v>1.8519775819590099</v>
      </c>
    </row>
    <row r="1207" spans="1:12" x14ac:dyDescent="0.3">
      <c r="A1207" t="s">
        <v>9935</v>
      </c>
      <c r="B1207" t="s">
        <v>12739</v>
      </c>
      <c r="C1207">
        <v>26.986854103773524</v>
      </c>
      <c r="D1207">
        <v>19.427321105577619</v>
      </c>
      <c r="E1207">
        <v>16.345410601408037</v>
      </c>
      <c r="F1207">
        <v>6.1827160547084201</v>
      </c>
      <c r="G1207">
        <v>11.378990733216858</v>
      </c>
      <c r="H1207">
        <v>9.9171413923839573</v>
      </c>
      <c r="I1207">
        <v>6.5895055286145476</v>
      </c>
      <c r="J1207">
        <v>1.9580770418114479</v>
      </c>
      <c r="K1207">
        <v>8.0675008915442383</v>
      </c>
      <c r="L1207">
        <v>3.0876369367588978</v>
      </c>
    </row>
    <row r="1208" spans="1:12" x14ac:dyDescent="0.3">
      <c r="A1208" t="s">
        <v>9936</v>
      </c>
      <c r="B1208" t="s">
        <v>12740</v>
      </c>
      <c r="C1208">
        <v>14.870790512923453</v>
      </c>
      <c r="D1208">
        <v>9.5353680639435989</v>
      </c>
      <c r="E1208">
        <v>8.6112678688490352</v>
      </c>
      <c r="F1208">
        <v>5.0556405603551688</v>
      </c>
      <c r="G1208">
        <v>6.5004504358561821</v>
      </c>
      <c r="H1208">
        <v>2.2369465877456398</v>
      </c>
      <c r="I1208">
        <v>7.9900136275491462</v>
      </c>
      <c r="J1208">
        <v>2.7615480061891833</v>
      </c>
      <c r="K1208">
        <v>6.928923223279952</v>
      </c>
      <c r="L1208">
        <v>2.1407657856700717</v>
      </c>
    </row>
    <row r="1209" spans="1:12" x14ac:dyDescent="0.3">
      <c r="A1209" t="s">
        <v>9937</v>
      </c>
      <c r="B1209" t="s">
        <v>12741</v>
      </c>
      <c r="C1209">
        <v>7.1386945460579012</v>
      </c>
      <c r="D1209">
        <v>4.2073136721519795</v>
      </c>
      <c r="E1209">
        <v>3.7685914791448303</v>
      </c>
      <c r="F1209">
        <v>3.9940070859010497</v>
      </c>
      <c r="G1209">
        <v>1.8162642240209681</v>
      </c>
      <c r="H1209">
        <v>1.1534260123972848</v>
      </c>
      <c r="I1209">
        <v>1.4476611888073778</v>
      </c>
      <c r="J1209">
        <v>0.83883801751374387</v>
      </c>
      <c r="K1209">
        <v>1.2527356165241756</v>
      </c>
      <c r="L1209">
        <v>0.91731297305259596</v>
      </c>
    </row>
    <row r="1210" spans="1:12" x14ac:dyDescent="0.3">
      <c r="A1210" t="s">
        <v>9938</v>
      </c>
      <c r="B1210" t="s">
        <v>12742</v>
      </c>
      <c r="C1210">
        <v>3.3083908490209488</v>
      </c>
      <c r="D1210">
        <v>4.6641161257014465</v>
      </c>
      <c r="E1210">
        <v>1.3539833977959015</v>
      </c>
      <c r="F1210">
        <v>1.6724548035846027</v>
      </c>
      <c r="G1210">
        <v>0.34052706435305485</v>
      </c>
      <c r="H1210">
        <v>0.59044608693477529</v>
      </c>
      <c r="I1210">
        <v>1.2940564896535158</v>
      </c>
      <c r="J1210">
        <v>1.7826295917566159</v>
      </c>
      <c r="K1210">
        <v>0.87261473773042941</v>
      </c>
      <c r="L1210">
        <v>0.28149890586025927</v>
      </c>
    </row>
    <row r="1211" spans="1:12" x14ac:dyDescent="0.3">
      <c r="A1211" t="s">
        <v>9939</v>
      </c>
      <c r="B1211" t="s">
        <v>12743</v>
      </c>
      <c r="C1211">
        <v>9.0871697486287868</v>
      </c>
      <c r="D1211">
        <v>7.4965272430817302</v>
      </c>
      <c r="E1211">
        <v>3.6445378354166058</v>
      </c>
      <c r="F1211">
        <v>2.9806891658106944</v>
      </c>
      <c r="G1211">
        <v>2.7405591486652772</v>
      </c>
      <c r="H1211">
        <v>1.2090642035421926</v>
      </c>
      <c r="I1211">
        <v>3.161551707579247</v>
      </c>
      <c r="J1211">
        <v>1.9077251916732421</v>
      </c>
      <c r="K1211">
        <v>2.8021276544017453</v>
      </c>
      <c r="L1211">
        <v>2.3394059306486312</v>
      </c>
    </row>
    <row r="1212" spans="1:12" x14ac:dyDescent="0.3">
      <c r="A1212" t="s">
        <v>9940</v>
      </c>
      <c r="B1212" t="s">
        <v>12744</v>
      </c>
      <c r="C1212">
        <v>21.445972866421844</v>
      </c>
      <c r="D1212">
        <v>14.789235271538018</v>
      </c>
      <c r="E1212">
        <v>26.490750662935984</v>
      </c>
      <c r="F1212">
        <v>13.253225978569759</v>
      </c>
      <c r="G1212">
        <v>7.9079382176727426</v>
      </c>
      <c r="H1212">
        <v>2.9601001290663187</v>
      </c>
      <c r="I1212">
        <v>8.354924791824569</v>
      </c>
      <c r="J1212">
        <v>1.7960905503351918</v>
      </c>
      <c r="K1212">
        <v>8.5653303483414902</v>
      </c>
      <c r="L1212">
        <v>2.0601664488546287</v>
      </c>
    </row>
    <row r="1213" spans="1:12" x14ac:dyDescent="0.3">
      <c r="A1213" t="s">
        <v>9941</v>
      </c>
      <c r="B1213" t="s">
        <v>12745</v>
      </c>
      <c r="C1213">
        <v>13.203412617552393</v>
      </c>
      <c r="D1213">
        <v>15.885922924605373</v>
      </c>
      <c r="E1213">
        <v>8.1464612338413467</v>
      </c>
      <c r="F1213">
        <v>1.8304295394326418</v>
      </c>
      <c r="G1213">
        <v>3.9520116260866844</v>
      </c>
      <c r="H1213">
        <v>2.0116467576337977</v>
      </c>
      <c r="I1213">
        <v>4.5360080649513828</v>
      </c>
      <c r="J1213">
        <v>1.99385772791031</v>
      </c>
      <c r="K1213">
        <v>4.7501087764948196</v>
      </c>
      <c r="L1213">
        <v>1.5051202622957929</v>
      </c>
    </row>
    <row r="1214" spans="1:12" x14ac:dyDescent="0.3">
      <c r="A1214" t="s">
        <v>9942</v>
      </c>
      <c r="B1214" t="s">
        <v>12746</v>
      </c>
      <c r="C1214">
        <v>13.090693517560405</v>
      </c>
      <c r="D1214">
        <v>9.3055572507476256</v>
      </c>
      <c r="E1214">
        <v>7.2856758461824214</v>
      </c>
      <c r="F1214">
        <v>3.0886949271787554</v>
      </c>
      <c r="G1214">
        <v>5.4038130875367996</v>
      </c>
      <c r="H1214">
        <v>2.2791248634550976</v>
      </c>
      <c r="I1214">
        <v>3.2346273775392049</v>
      </c>
      <c r="J1214">
        <v>1.8247239419341748</v>
      </c>
      <c r="K1214">
        <v>4.3547368937221282</v>
      </c>
      <c r="L1214">
        <v>1.3017264493343521</v>
      </c>
    </row>
    <row r="1215" spans="1:12" x14ac:dyDescent="0.3">
      <c r="A1215" t="s">
        <v>9943</v>
      </c>
      <c r="B1215" t="s">
        <v>12747</v>
      </c>
      <c r="C1215">
        <v>14.533772548224517</v>
      </c>
      <c r="D1215">
        <v>7.6755695883551471</v>
      </c>
      <c r="E1215">
        <v>10.366257825599892</v>
      </c>
      <c r="F1215">
        <v>2.6896060455185191</v>
      </c>
      <c r="G1215">
        <v>5.9384280683367843</v>
      </c>
      <c r="H1215">
        <v>1.4847108295766043</v>
      </c>
      <c r="I1215">
        <v>6.0732698211537119</v>
      </c>
      <c r="J1215">
        <v>1.2227155664375429</v>
      </c>
      <c r="K1215">
        <v>6.1053376901912957</v>
      </c>
      <c r="L1215">
        <v>1.7432815937196409</v>
      </c>
    </row>
    <row r="1216" spans="1:12" x14ac:dyDescent="0.3">
      <c r="A1216" t="s">
        <v>9944</v>
      </c>
      <c r="B1216" t="s">
        <v>12748</v>
      </c>
      <c r="C1216">
        <v>17.987849013776437</v>
      </c>
      <c r="D1216">
        <v>8.512179001053541</v>
      </c>
      <c r="E1216">
        <v>12.583441617923523</v>
      </c>
      <c r="F1216">
        <v>3.6200627607115758</v>
      </c>
      <c r="G1216">
        <v>7.6412719457043519</v>
      </c>
      <c r="H1216">
        <v>2.2386265329505104</v>
      </c>
      <c r="I1216">
        <v>9.9295579361757902</v>
      </c>
      <c r="J1216">
        <v>2.0599693247350253</v>
      </c>
      <c r="K1216">
        <v>7.6698532391597345</v>
      </c>
      <c r="L1216">
        <v>2.0802557565630093</v>
      </c>
    </row>
    <row r="1217" spans="1:12" x14ac:dyDescent="0.3">
      <c r="A1217" t="s">
        <v>9945</v>
      </c>
      <c r="B1217" t="s">
        <v>12749</v>
      </c>
      <c r="C1217">
        <v>5.7056025788721509</v>
      </c>
      <c r="D1217">
        <v>1.4840657441640686</v>
      </c>
      <c r="E1217">
        <v>1.7143393341852429</v>
      </c>
      <c r="F1217">
        <v>1.5508852900764043</v>
      </c>
      <c r="G1217">
        <v>1.260952443637088</v>
      </c>
      <c r="H1217">
        <v>0.91213604366956369</v>
      </c>
      <c r="I1217">
        <v>0.65912527715098812</v>
      </c>
      <c r="J1217">
        <v>0.6293011865099094</v>
      </c>
      <c r="K1217">
        <v>1.0990745254401968</v>
      </c>
      <c r="L1217">
        <v>0.48238777927715459</v>
      </c>
    </row>
    <row r="1218" spans="1:12" x14ac:dyDescent="0.3">
      <c r="A1218" t="s">
        <v>9946</v>
      </c>
      <c r="B1218" t="s">
        <v>12750</v>
      </c>
      <c r="C1218">
        <v>17.710209157424103</v>
      </c>
      <c r="D1218">
        <v>10.591602236084512</v>
      </c>
      <c r="E1218">
        <v>8.7227714364970108</v>
      </c>
      <c r="F1218">
        <v>3.8286666167843215</v>
      </c>
      <c r="G1218">
        <v>8.5347894897161627</v>
      </c>
      <c r="H1218">
        <v>2.7050217213620096</v>
      </c>
      <c r="I1218">
        <v>5.732707583197354</v>
      </c>
      <c r="J1218">
        <v>1.6645329481893838</v>
      </c>
      <c r="K1218">
        <v>8.4655793164058846</v>
      </c>
      <c r="L1218">
        <v>1.925385261316535</v>
      </c>
    </row>
    <row r="1219" spans="1:12" x14ac:dyDescent="0.3">
      <c r="A1219" t="s">
        <v>9947</v>
      </c>
      <c r="B1219" t="s">
        <v>12751</v>
      </c>
      <c r="C1219">
        <v>13.876853484196802</v>
      </c>
      <c r="D1219">
        <v>9.989059420470328</v>
      </c>
      <c r="E1219">
        <v>9.1424785733174847</v>
      </c>
      <c r="F1219">
        <v>2.3772437288006967</v>
      </c>
      <c r="G1219">
        <v>5.3893518237545592</v>
      </c>
      <c r="H1219">
        <v>2.2509745336304028</v>
      </c>
      <c r="I1219">
        <v>2.5764580796706635</v>
      </c>
      <c r="J1219">
        <v>1.7826295900391935</v>
      </c>
      <c r="K1219">
        <v>3.3040177230791818</v>
      </c>
      <c r="L1219">
        <v>0.85811501206959295</v>
      </c>
    </row>
    <row r="1220" spans="1:12" x14ac:dyDescent="0.3">
      <c r="A1220" t="s">
        <v>9948</v>
      </c>
      <c r="B1220" t="s">
        <v>12752</v>
      </c>
      <c r="C1220">
        <v>6.6625257039663284</v>
      </c>
      <c r="D1220">
        <v>4.1758988714048417</v>
      </c>
      <c r="E1220">
        <v>2.5135620652760493</v>
      </c>
      <c r="F1220">
        <v>1.5943810132615019</v>
      </c>
      <c r="G1220">
        <v>1.590502582241758</v>
      </c>
      <c r="H1220">
        <v>1.8669588644412864</v>
      </c>
      <c r="I1220">
        <v>1.7746128959973506</v>
      </c>
      <c r="J1220">
        <v>1.1594092112401124</v>
      </c>
      <c r="K1220">
        <v>4.0233637937094153</v>
      </c>
      <c r="L1220">
        <v>0.34110320335260103</v>
      </c>
    </row>
    <row r="1221" spans="1:12" x14ac:dyDescent="0.3">
      <c r="A1221" t="s">
        <v>9949</v>
      </c>
      <c r="B1221" t="s">
        <v>12753</v>
      </c>
      <c r="C1221">
        <v>32.65924922768783</v>
      </c>
      <c r="D1221">
        <v>19.120552043172687</v>
      </c>
      <c r="E1221">
        <v>29.913868308117145</v>
      </c>
      <c r="F1221">
        <v>8.8272211044472382</v>
      </c>
      <c r="G1221">
        <v>15.980534715024801</v>
      </c>
      <c r="H1221">
        <v>7.1760092027503788</v>
      </c>
      <c r="I1221">
        <v>15.179210374538201</v>
      </c>
      <c r="J1221">
        <v>4.2123917334256236</v>
      </c>
      <c r="K1221">
        <v>13.178138701622878</v>
      </c>
      <c r="L1221">
        <v>4.2468055206808391</v>
      </c>
    </row>
    <row r="1222" spans="1:12" x14ac:dyDescent="0.3">
      <c r="A1222" t="s">
        <v>9950</v>
      </c>
      <c r="B1222" t="s">
        <v>12754</v>
      </c>
      <c r="C1222">
        <v>10.74675594367511</v>
      </c>
      <c r="D1222">
        <v>4.4592437926663955</v>
      </c>
      <c r="E1222">
        <v>7.5055066667951404</v>
      </c>
      <c r="F1222">
        <v>4.1696286431282852</v>
      </c>
      <c r="G1222">
        <v>4.7847715144259775</v>
      </c>
      <c r="H1222">
        <v>2.4150999615542124</v>
      </c>
      <c r="I1222">
        <v>2.9517213841958845</v>
      </c>
      <c r="J1222">
        <v>1.5180446624017487</v>
      </c>
      <c r="K1222">
        <v>3.444137101755147</v>
      </c>
      <c r="L1222">
        <v>0.71702686025219686</v>
      </c>
    </row>
    <row r="1223" spans="1:12" x14ac:dyDescent="0.3">
      <c r="A1223" t="s">
        <v>9951</v>
      </c>
      <c r="B1223" t="s">
        <v>12755</v>
      </c>
      <c r="C1223">
        <v>3.7960082571246252</v>
      </c>
      <c r="D1223">
        <v>6.1204730895585735</v>
      </c>
      <c r="E1223">
        <v>1.7374297240470233</v>
      </c>
      <c r="F1223">
        <v>1.5657864071064651</v>
      </c>
      <c r="G1223">
        <v>0.58924662724306298</v>
      </c>
      <c r="H1223">
        <v>0.68144251968648428</v>
      </c>
      <c r="I1223">
        <v>0.52212572963857629</v>
      </c>
      <c r="J1223">
        <v>0.43059387515141634</v>
      </c>
      <c r="K1223">
        <v>0.66242043616136947</v>
      </c>
      <c r="L1223">
        <v>0.46280265026130257</v>
      </c>
    </row>
    <row r="1224" spans="1:12" x14ac:dyDescent="0.3">
      <c r="A1224" t="s">
        <v>9952</v>
      </c>
      <c r="B1224" t="s">
        <v>12756</v>
      </c>
      <c r="C1224">
        <v>9.5946893215022424</v>
      </c>
      <c r="D1224">
        <v>6.2291764542051089</v>
      </c>
      <c r="E1224">
        <v>3.0694291423167157</v>
      </c>
      <c r="F1224">
        <v>3.1862241778093665</v>
      </c>
      <c r="G1224">
        <v>3.446821539470132</v>
      </c>
      <c r="H1224">
        <v>2.1391119268556764</v>
      </c>
      <c r="I1224">
        <v>2.5339709007456013</v>
      </c>
      <c r="J1224">
        <v>1.3624701599887163</v>
      </c>
      <c r="K1224">
        <v>4.0694493691429319</v>
      </c>
      <c r="L1224">
        <v>0.43102770215012159</v>
      </c>
    </row>
    <row r="1225" spans="1:12" x14ac:dyDescent="0.3">
      <c r="A1225" t="s">
        <v>9953</v>
      </c>
      <c r="B1225" t="s">
        <v>12757</v>
      </c>
      <c r="C1225">
        <v>13.415672980001238</v>
      </c>
      <c r="D1225">
        <v>12.592832495066601</v>
      </c>
      <c r="E1225">
        <v>9.9941930159805707</v>
      </c>
      <c r="F1225">
        <v>2.9823252723175702</v>
      </c>
      <c r="G1225">
        <v>5.9671469638046206</v>
      </c>
      <c r="H1225">
        <v>3.1584353627733717</v>
      </c>
      <c r="I1225">
        <v>4.4500584538463395</v>
      </c>
      <c r="J1225">
        <v>1.7068450767035039</v>
      </c>
      <c r="K1225">
        <v>5.3967089296718278</v>
      </c>
      <c r="L1225">
        <v>2.1961076172899054</v>
      </c>
    </row>
    <row r="1226" spans="1:12" x14ac:dyDescent="0.3">
      <c r="A1226" t="s">
        <v>9954</v>
      </c>
      <c r="B1226" t="s">
        <v>12758</v>
      </c>
      <c r="C1226">
        <v>13.218067442978199</v>
      </c>
      <c r="D1226">
        <v>9.7222528242430091</v>
      </c>
      <c r="E1226">
        <v>10.03077760530117</v>
      </c>
      <c r="F1226">
        <v>5.35229081124041</v>
      </c>
      <c r="G1226">
        <v>4.6177173136481509</v>
      </c>
      <c r="H1226">
        <v>1.9625055681474179</v>
      </c>
      <c r="I1226">
        <v>5.726716794481522</v>
      </c>
      <c r="J1226">
        <v>1.8080253286071528</v>
      </c>
      <c r="K1226">
        <v>5.4041618173645576</v>
      </c>
      <c r="L1226">
        <v>1.6832901441552506</v>
      </c>
    </row>
    <row r="1227" spans="1:12" x14ac:dyDescent="0.3">
      <c r="A1227" t="s">
        <v>9955</v>
      </c>
      <c r="B1227" t="s">
        <v>12759</v>
      </c>
      <c r="C1227">
        <v>4.1972108899840297</v>
      </c>
      <c r="D1227">
        <v>6.4912262281652726</v>
      </c>
      <c r="E1227">
        <v>2.5689825337263921</v>
      </c>
      <c r="F1227">
        <v>1.7700656935913652</v>
      </c>
      <c r="G1227">
        <v>0.44091135021921563</v>
      </c>
      <c r="H1227">
        <v>0.51605622264918427</v>
      </c>
      <c r="I1227">
        <v>0.73506887019211842</v>
      </c>
      <c r="J1227">
        <v>0.66474171269272997</v>
      </c>
      <c r="K1227">
        <v>0.73984579526838423</v>
      </c>
      <c r="L1227">
        <v>0.59365477154964097</v>
      </c>
    </row>
    <row r="1228" spans="1:12" x14ac:dyDescent="0.3">
      <c r="A1228" t="s">
        <v>9956</v>
      </c>
      <c r="B1228" t="s">
        <v>12760</v>
      </c>
      <c r="C1228">
        <v>12.978379892225563</v>
      </c>
      <c r="D1228">
        <v>7.8072259275334375</v>
      </c>
      <c r="E1228">
        <v>8.3916229492879992</v>
      </c>
      <c r="F1228">
        <v>2.8455466757830981</v>
      </c>
      <c r="G1228">
        <v>5.9321084345694599</v>
      </c>
      <c r="H1228">
        <v>2.0618254292688052</v>
      </c>
      <c r="I1228">
        <v>5.1790291743174102</v>
      </c>
      <c r="J1228">
        <v>1.9672290851328265</v>
      </c>
      <c r="K1228">
        <v>7.1651117427487128</v>
      </c>
      <c r="L1228">
        <v>2.0211933566707634</v>
      </c>
    </row>
    <row r="1229" spans="1:12" x14ac:dyDescent="0.3">
      <c r="A1229" t="s">
        <v>9957</v>
      </c>
      <c r="B1229" t="s">
        <v>12761</v>
      </c>
      <c r="C1229">
        <v>10.334438257273804</v>
      </c>
      <c r="D1229">
        <v>6.1283468612312832</v>
      </c>
      <c r="E1229">
        <v>2.9514925579070423</v>
      </c>
      <c r="F1229">
        <v>3.7622397248644197</v>
      </c>
      <c r="G1229">
        <v>3.4415230607573397</v>
      </c>
      <c r="H1229">
        <v>0.69248518008794435</v>
      </c>
      <c r="I1229">
        <v>2.2412441265096215</v>
      </c>
      <c r="J1229">
        <v>1.560938141694078</v>
      </c>
      <c r="K1229">
        <v>3.8019516161617686</v>
      </c>
      <c r="L1229">
        <v>1.1410748625189306</v>
      </c>
    </row>
    <row r="1230" spans="1:12" x14ac:dyDescent="0.3">
      <c r="A1230" t="s">
        <v>9958</v>
      </c>
      <c r="B1230" t="s">
        <v>12762</v>
      </c>
      <c r="C1230">
        <v>6.0348288432463502</v>
      </c>
      <c r="D1230">
        <v>6.0727426457852189</v>
      </c>
      <c r="E1230">
        <v>3.597959632431059</v>
      </c>
      <c r="F1230">
        <v>2.581681695917736</v>
      </c>
      <c r="G1230">
        <v>1.561592129299699</v>
      </c>
      <c r="H1230">
        <v>1.7165157528935808</v>
      </c>
      <c r="I1230">
        <v>2.0670244282020098</v>
      </c>
      <c r="J1230">
        <v>1.8271697495513615</v>
      </c>
      <c r="K1230">
        <v>1.0941744531809467</v>
      </c>
      <c r="L1230">
        <v>0.58370662994319311</v>
      </c>
    </row>
    <row r="1231" spans="1:12" x14ac:dyDescent="0.3">
      <c r="A1231" t="s">
        <v>9959</v>
      </c>
      <c r="B1231" t="s">
        <v>12763</v>
      </c>
      <c r="C1231">
        <v>3.3083908490209488</v>
      </c>
      <c r="D1231">
        <v>4.6641161257014465</v>
      </c>
      <c r="E1231">
        <v>1.2149991359304906</v>
      </c>
      <c r="F1231">
        <v>1.339743258499374</v>
      </c>
      <c r="G1231">
        <v>0.24837848924827524</v>
      </c>
      <c r="H1231">
        <v>0.27997523626816362</v>
      </c>
      <c r="I1231">
        <v>8.7511214677168631E-2</v>
      </c>
      <c r="J1231">
        <v>0.13993528897390287</v>
      </c>
      <c r="K1231">
        <v>0.26206411689716702</v>
      </c>
      <c r="L1231">
        <v>0.29052939367363101</v>
      </c>
    </row>
    <row r="1232" spans="1:12" x14ac:dyDescent="0.3">
      <c r="A1232" t="s">
        <v>9960</v>
      </c>
      <c r="B1232" t="s">
        <v>12764</v>
      </c>
      <c r="C1232">
        <v>10.158863412494693</v>
      </c>
      <c r="D1232">
        <v>7.3058178406971113</v>
      </c>
      <c r="E1232">
        <v>6.2986501452685033</v>
      </c>
      <c r="F1232">
        <v>2.9770968051833968</v>
      </c>
      <c r="G1232">
        <v>3.3291475473923215</v>
      </c>
      <c r="H1232">
        <v>1.896908788074164</v>
      </c>
      <c r="I1232">
        <v>2.979698046872</v>
      </c>
      <c r="J1232">
        <v>1.5023404136569976</v>
      </c>
      <c r="K1232">
        <v>2.8872737635454562</v>
      </c>
      <c r="L1232">
        <v>0.70896602379178086</v>
      </c>
    </row>
    <row r="1233" spans="1:12" x14ac:dyDescent="0.3">
      <c r="A1233" t="s">
        <v>9961</v>
      </c>
      <c r="B1233" t="s">
        <v>12765</v>
      </c>
      <c r="C1233">
        <v>10.427183230309069</v>
      </c>
      <c r="D1233">
        <v>4.1852134584443892</v>
      </c>
      <c r="E1233">
        <v>7.7553318655612369</v>
      </c>
      <c r="F1233">
        <v>4.3904753725489449</v>
      </c>
      <c r="G1233">
        <v>3.6116818481007171</v>
      </c>
      <c r="H1233">
        <v>2.0018394939386512</v>
      </c>
      <c r="I1233">
        <v>3.121202184881672</v>
      </c>
      <c r="J1233">
        <v>1.1823514055400182</v>
      </c>
      <c r="K1233">
        <v>3.5716679189138674</v>
      </c>
      <c r="L1233">
        <v>1.1221498228101232</v>
      </c>
    </row>
    <row r="1234" spans="1:12" x14ac:dyDescent="0.3">
      <c r="A1234" t="s">
        <v>9962</v>
      </c>
      <c r="B1234" t="s">
        <v>12766</v>
      </c>
      <c r="C1234">
        <v>3.4493367414175307</v>
      </c>
      <c r="D1234">
        <v>4.9147628552067326</v>
      </c>
      <c r="E1234">
        <v>2.1175749989573198</v>
      </c>
      <c r="F1234">
        <v>2.4918834851270897</v>
      </c>
      <c r="G1234">
        <v>0.37530934714199871</v>
      </c>
      <c r="H1234">
        <v>0.48745320547480864</v>
      </c>
      <c r="I1234">
        <v>0.25825888979757089</v>
      </c>
      <c r="J1234">
        <v>0.3085653142523076</v>
      </c>
      <c r="K1234">
        <v>0.4810859314355424</v>
      </c>
      <c r="L1234">
        <v>0.38262533402020621</v>
      </c>
    </row>
    <row r="1235" spans="1:12" x14ac:dyDescent="0.3">
      <c r="A1235" t="s">
        <v>9963</v>
      </c>
      <c r="B1235" t="s">
        <v>12767</v>
      </c>
      <c r="C1235">
        <v>14.794895728467621</v>
      </c>
      <c r="D1235">
        <v>6.9391476347636463</v>
      </c>
      <c r="E1235">
        <v>8.9300985373557751</v>
      </c>
      <c r="F1235">
        <v>2.0629484205549349</v>
      </c>
      <c r="G1235">
        <v>6.300666964447049</v>
      </c>
      <c r="H1235">
        <v>4.2424958032909279</v>
      </c>
      <c r="I1235">
        <v>4.8390815797742288</v>
      </c>
      <c r="J1235">
        <v>1.777974282977637</v>
      </c>
      <c r="K1235">
        <v>5.8179329199408132</v>
      </c>
      <c r="L1235">
        <v>1.4967429700722745</v>
      </c>
    </row>
    <row r="1236" spans="1:12" x14ac:dyDescent="0.3">
      <c r="A1236" t="s">
        <v>9964</v>
      </c>
      <c r="B1236" t="s">
        <v>12768</v>
      </c>
      <c r="C1236">
        <v>7.1847720644525337</v>
      </c>
      <c r="D1236">
        <v>7.8555931299599644</v>
      </c>
      <c r="E1236">
        <v>5.5623277161142175</v>
      </c>
      <c r="F1236">
        <v>2.8508233925108857</v>
      </c>
      <c r="G1236">
        <v>2.3156320763272826</v>
      </c>
      <c r="H1236">
        <v>1.3015918463254517</v>
      </c>
      <c r="I1236">
        <v>1.6263532761339392</v>
      </c>
      <c r="J1236">
        <v>0.89182375149342896</v>
      </c>
      <c r="K1236">
        <v>2.7560110467466208</v>
      </c>
      <c r="L1236">
        <v>0.93234224973227031</v>
      </c>
    </row>
    <row r="1237" spans="1:12" x14ac:dyDescent="0.3">
      <c r="A1237" t="s">
        <v>9965</v>
      </c>
      <c r="B1237" t="s">
        <v>12769</v>
      </c>
      <c r="C1237">
        <v>13.379249012614764</v>
      </c>
      <c r="D1237">
        <v>4.5217656751237527</v>
      </c>
      <c r="E1237">
        <v>7.6662555646683579</v>
      </c>
      <c r="F1237">
        <v>0.9978914523352741</v>
      </c>
      <c r="G1237">
        <v>5.3045889328873219</v>
      </c>
      <c r="H1237">
        <v>3.5141976099689507</v>
      </c>
      <c r="I1237">
        <v>5.4084867533937011</v>
      </c>
      <c r="J1237">
        <v>1.5126437612890415</v>
      </c>
      <c r="K1237">
        <v>6.4935752471769677</v>
      </c>
      <c r="L1237">
        <v>3.0274072154930098</v>
      </c>
    </row>
    <row r="1238" spans="1:12" x14ac:dyDescent="0.3">
      <c r="A1238" t="s">
        <v>9966</v>
      </c>
      <c r="B1238" t="s">
        <v>12770</v>
      </c>
      <c r="C1238">
        <v>8.7329680828802161</v>
      </c>
      <c r="D1238">
        <v>2.9446203824337336</v>
      </c>
      <c r="E1238">
        <v>4.5033598171031075</v>
      </c>
      <c r="F1238">
        <v>2.9189471443133375</v>
      </c>
      <c r="G1238">
        <v>2.9444250086190564</v>
      </c>
      <c r="H1238">
        <v>0.989846837932577</v>
      </c>
      <c r="I1238">
        <v>5.0994485239718985</v>
      </c>
      <c r="J1238">
        <v>2.096881952358387</v>
      </c>
      <c r="K1238">
        <v>4.6131435350508632</v>
      </c>
      <c r="L1238">
        <v>1.7916951549218871</v>
      </c>
    </row>
    <row r="1239" spans="1:12" x14ac:dyDescent="0.3">
      <c r="A1239" t="s">
        <v>9967</v>
      </c>
      <c r="B1239" t="s">
        <v>12771</v>
      </c>
      <c r="C1239">
        <v>6.3454099040371732</v>
      </c>
      <c r="D1239">
        <v>11.635058771680796</v>
      </c>
      <c r="E1239">
        <v>4.0302246666398815</v>
      </c>
      <c r="F1239">
        <v>3.1939002657728262</v>
      </c>
      <c r="G1239">
        <v>0.99503908061896484</v>
      </c>
      <c r="H1239">
        <v>0.71425370439849512</v>
      </c>
      <c r="I1239">
        <v>0.74847782334021729</v>
      </c>
      <c r="J1239">
        <v>0.8328555368872852</v>
      </c>
      <c r="K1239">
        <v>0.36759099837109399</v>
      </c>
      <c r="L1239">
        <v>0.2530813467750852</v>
      </c>
    </row>
    <row r="1240" spans="1:12" x14ac:dyDescent="0.3">
      <c r="A1240" t="s">
        <v>9968</v>
      </c>
      <c r="B1240" t="s">
        <v>12772</v>
      </c>
      <c r="C1240">
        <v>17.12672283790787</v>
      </c>
      <c r="D1240">
        <v>15.205942632894581</v>
      </c>
      <c r="E1240">
        <v>14.289904037549611</v>
      </c>
      <c r="F1240">
        <v>6.2588306485109646</v>
      </c>
      <c r="G1240">
        <v>7.0119204649938256</v>
      </c>
      <c r="H1240">
        <v>3.6590452385814505</v>
      </c>
      <c r="I1240">
        <v>3.9095012026348166</v>
      </c>
      <c r="J1240">
        <v>1.4665649888426624</v>
      </c>
      <c r="K1240">
        <v>4.4126462500474846</v>
      </c>
      <c r="L1240">
        <v>1.6998497042208016</v>
      </c>
    </row>
    <row r="1241" spans="1:12" x14ac:dyDescent="0.3">
      <c r="A1241" t="s">
        <v>9969</v>
      </c>
      <c r="B1241" t="s">
        <v>12773</v>
      </c>
      <c r="C1241">
        <v>16.928860877109035</v>
      </c>
      <c r="D1241">
        <v>5.6098275223281142</v>
      </c>
      <c r="E1241">
        <v>9.717860445381163</v>
      </c>
      <c r="F1241">
        <v>2.5711827503433429</v>
      </c>
      <c r="G1241">
        <v>7.3984639540938701</v>
      </c>
      <c r="H1241">
        <v>1.8173886531020846</v>
      </c>
      <c r="I1241">
        <v>5.8241559427781437</v>
      </c>
      <c r="J1241">
        <v>1.0733396893965808</v>
      </c>
      <c r="K1241">
        <v>6.206738083955889</v>
      </c>
      <c r="L1241">
        <v>0.93697477752168057</v>
      </c>
    </row>
    <row r="1242" spans="1:12" x14ac:dyDescent="0.3">
      <c r="A1242" t="s">
        <v>9970</v>
      </c>
      <c r="B1242" t="s">
        <v>12774</v>
      </c>
      <c r="C1242">
        <v>2.7463401589951824</v>
      </c>
      <c r="D1242">
        <v>3.7623712523954822</v>
      </c>
      <c r="E1242">
        <v>1.7572190625679782</v>
      </c>
      <c r="F1242">
        <v>2.6363010578956678</v>
      </c>
      <c r="G1242">
        <v>0.18277648617105827</v>
      </c>
      <c r="H1242">
        <v>0.28520449634731032</v>
      </c>
      <c r="I1242">
        <v>0.58686990340213407</v>
      </c>
      <c r="J1242">
        <v>0.69520365974307652</v>
      </c>
      <c r="K1242">
        <v>0.34146223599895265</v>
      </c>
      <c r="L1242">
        <v>0.26671367506555704</v>
      </c>
    </row>
    <row r="1243" spans="1:12" x14ac:dyDescent="0.3">
      <c r="A1243" t="s">
        <v>9971</v>
      </c>
      <c r="B1243" t="s">
        <v>12775</v>
      </c>
      <c r="C1243">
        <v>12.189501461869019</v>
      </c>
      <c r="D1243">
        <v>7.4059959768602637</v>
      </c>
      <c r="E1243">
        <v>6.912223133596247</v>
      </c>
      <c r="F1243">
        <v>4.9089487167086352</v>
      </c>
      <c r="G1243">
        <v>4.629852328421654</v>
      </c>
      <c r="H1243">
        <v>1.6279484585781541</v>
      </c>
      <c r="I1243">
        <v>4.3576918315283644</v>
      </c>
      <c r="J1243">
        <v>1.2999381588785888</v>
      </c>
      <c r="K1243">
        <v>3.9395432769068375</v>
      </c>
      <c r="L1243">
        <v>1.6364672643289091</v>
      </c>
    </row>
    <row r="1244" spans="1:12" x14ac:dyDescent="0.3">
      <c r="A1244" t="s">
        <v>9972</v>
      </c>
      <c r="B1244" t="s">
        <v>12776</v>
      </c>
      <c r="C1244">
        <v>9.1266405656981444</v>
      </c>
      <c r="D1244">
        <v>10.476135275329906</v>
      </c>
      <c r="E1244">
        <v>5.5717339352591653</v>
      </c>
      <c r="F1244">
        <v>3.6452520262589077</v>
      </c>
      <c r="G1244">
        <v>2.3735115405789897</v>
      </c>
      <c r="H1244">
        <v>1.2209281064049173</v>
      </c>
      <c r="I1244">
        <v>2.3447111122690969</v>
      </c>
      <c r="J1244">
        <v>0.95964332836506261</v>
      </c>
      <c r="K1244">
        <v>2.1750385627362827</v>
      </c>
      <c r="L1244">
        <v>0.52884227122703031</v>
      </c>
    </row>
    <row r="1245" spans="1:12" x14ac:dyDescent="0.3">
      <c r="A1245" t="s">
        <v>9973</v>
      </c>
      <c r="B1245" t="s">
        <v>12777</v>
      </c>
      <c r="C1245">
        <v>7.7464892420080984</v>
      </c>
      <c r="D1245">
        <v>5.7879468079710579</v>
      </c>
      <c r="E1245">
        <v>5.8145137441147243</v>
      </c>
      <c r="F1245">
        <v>3.8594351815330499</v>
      </c>
      <c r="G1245">
        <v>2.6857903513971166</v>
      </c>
      <c r="H1245">
        <v>1.441930985091179</v>
      </c>
      <c r="I1245">
        <v>1.9004833364903839</v>
      </c>
      <c r="J1245">
        <v>0.64493590627456865</v>
      </c>
      <c r="K1245">
        <v>1.747635380584228</v>
      </c>
      <c r="L1245">
        <v>1.0629686918882879</v>
      </c>
    </row>
    <row r="1246" spans="1:12" x14ac:dyDescent="0.3">
      <c r="A1246" t="s">
        <v>9974</v>
      </c>
      <c r="B1246" t="s">
        <v>12778</v>
      </c>
      <c r="C1246">
        <v>3.5695140292640515</v>
      </c>
      <c r="D1246">
        <v>3.3231474882202265</v>
      </c>
      <c r="E1246">
        <v>1.1732258178833266</v>
      </c>
      <c r="F1246">
        <v>1.295024549634235</v>
      </c>
      <c r="G1246">
        <v>0.35732618075546124</v>
      </c>
      <c r="H1246">
        <v>0.29096236625230937</v>
      </c>
      <c r="I1246">
        <v>0.49443234353086152</v>
      </c>
      <c r="J1246">
        <v>0.60556889205460418</v>
      </c>
      <c r="K1246">
        <v>0.20944473913482578</v>
      </c>
      <c r="L1246">
        <v>0.24151700167857565</v>
      </c>
    </row>
    <row r="1247" spans="1:12" x14ac:dyDescent="0.3">
      <c r="A1247" t="s">
        <v>9975</v>
      </c>
      <c r="B1247" t="s">
        <v>12779</v>
      </c>
      <c r="C1247">
        <v>8.9940912631233196</v>
      </c>
      <c r="D1247">
        <v>3.7146657028354904</v>
      </c>
      <c r="E1247">
        <v>4.4031716006952815</v>
      </c>
      <c r="F1247">
        <v>2.7833538840674699</v>
      </c>
      <c r="G1247">
        <v>3.1578288345316921</v>
      </c>
      <c r="H1247">
        <v>4.2842374657519127</v>
      </c>
      <c r="I1247">
        <v>1.280308797226084</v>
      </c>
      <c r="J1247">
        <v>0.88383490260478181</v>
      </c>
      <c r="K1247">
        <v>1.9016211283918667</v>
      </c>
      <c r="L1247">
        <v>1.0147223572279094</v>
      </c>
    </row>
    <row r="1248" spans="1:12" x14ac:dyDescent="0.3">
      <c r="A1248" t="s">
        <v>9976</v>
      </c>
      <c r="B1248" t="s">
        <v>12780</v>
      </c>
      <c r="C1248">
        <v>9.4359646653025635</v>
      </c>
      <c r="D1248">
        <v>2.8546099999647305</v>
      </c>
      <c r="E1248">
        <v>3.4649394789398391</v>
      </c>
      <c r="F1248">
        <v>1.8925049969114875</v>
      </c>
      <c r="G1248">
        <v>3.0804300940291967</v>
      </c>
      <c r="H1248">
        <v>2.1365975214143127</v>
      </c>
      <c r="I1248">
        <v>4.2577331530975853</v>
      </c>
      <c r="J1248">
        <v>4.022457144012658</v>
      </c>
      <c r="K1248">
        <v>3.534513882567865</v>
      </c>
      <c r="L1248">
        <v>1.45623709396828</v>
      </c>
    </row>
    <row r="1249" spans="1:12" x14ac:dyDescent="0.3">
      <c r="A1249" t="s">
        <v>9977</v>
      </c>
      <c r="B1249" t="s">
        <v>12781</v>
      </c>
      <c r="C1249">
        <v>8.9868946255520452</v>
      </c>
      <c r="D1249">
        <v>5.9927986643713984</v>
      </c>
      <c r="E1249">
        <v>4.1566510311169447</v>
      </c>
      <c r="F1249">
        <v>2.7685551159842183</v>
      </c>
      <c r="G1249">
        <v>3.0821609345006236</v>
      </c>
      <c r="H1249">
        <v>1.608048228752716</v>
      </c>
      <c r="I1249">
        <v>2.5408100430330318</v>
      </c>
      <c r="J1249">
        <v>1.5412932048555577</v>
      </c>
      <c r="K1249">
        <v>2.8497647225451592</v>
      </c>
      <c r="L1249">
        <v>1.4482228085023816</v>
      </c>
    </row>
    <row r="1250" spans="1:12" x14ac:dyDescent="0.3">
      <c r="A1250" t="s">
        <v>9978</v>
      </c>
      <c r="B1250" t="s">
        <v>12782</v>
      </c>
      <c r="C1250">
        <v>14.228598236508486</v>
      </c>
      <c r="D1250">
        <v>13.881296157690002</v>
      </c>
      <c r="E1250">
        <v>7.0370349996513584</v>
      </c>
      <c r="F1250">
        <v>4.5087819894494352</v>
      </c>
      <c r="G1250">
        <v>6.0438278289453429</v>
      </c>
      <c r="H1250">
        <v>3.2096293877520781</v>
      </c>
      <c r="I1250">
        <v>5.1541108111451939</v>
      </c>
      <c r="J1250">
        <v>1.3751985583811006</v>
      </c>
      <c r="K1250">
        <v>6.4656016204624578</v>
      </c>
      <c r="L1250">
        <v>1.1718526936177742</v>
      </c>
    </row>
    <row r="1251" spans="1:12" x14ac:dyDescent="0.3">
      <c r="A1251" t="s">
        <v>9979</v>
      </c>
      <c r="B1251" t="s">
        <v>12783</v>
      </c>
      <c r="C1251">
        <v>4.1041324044785625</v>
      </c>
      <c r="D1251">
        <v>4.3677603223112405</v>
      </c>
      <c r="E1251">
        <v>2.176296518748488</v>
      </c>
      <c r="F1251">
        <v>2.1332626313417147</v>
      </c>
      <c r="G1251">
        <v>0.74547208179919555</v>
      </c>
      <c r="H1251">
        <v>0.47522346141153354</v>
      </c>
      <c r="I1251">
        <v>0.30879518534524564</v>
      </c>
      <c r="J1251">
        <v>0.36606675882722295</v>
      </c>
      <c r="K1251">
        <v>0.32091276444999445</v>
      </c>
      <c r="L1251">
        <v>0.23426293016522989</v>
      </c>
    </row>
    <row r="1252" spans="1:12" x14ac:dyDescent="0.3">
      <c r="A1252" t="s">
        <v>9980</v>
      </c>
      <c r="B1252" t="s">
        <v>12784</v>
      </c>
      <c r="C1252">
        <v>5.9595291215439801</v>
      </c>
      <c r="D1252">
        <v>3.6174337658766986</v>
      </c>
      <c r="E1252">
        <v>0.8128698814939852</v>
      </c>
      <c r="F1252">
        <v>1.2652921197689559</v>
      </c>
      <c r="G1252">
        <v>1.6444260531070403</v>
      </c>
      <c r="H1252">
        <v>1.061870016119336</v>
      </c>
      <c r="I1252">
        <v>1.5076059456690301</v>
      </c>
      <c r="J1252">
        <v>1.807895695343432</v>
      </c>
      <c r="K1252">
        <v>1.5912754859733673</v>
      </c>
      <c r="L1252">
        <v>0.45900530468775125</v>
      </c>
    </row>
    <row r="1253" spans="1:12" x14ac:dyDescent="0.3">
      <c r="A1253" t="s">
        <v>9981</v>
      </c>
      <c r="B1253" t="s">
        <v>12785</v>
      </c>
      <c r="C1253">
        <v>13.091027030030608</v>
      </c>
      <c r="D1253">
        <v>7.3442185614331681</v>
      </c>
      <c r="E1253">
        <v>9.1757198251772945</v>
      </c>
      <c r="F1253">
        <v>4.3821793169478616</v>
      </c>
      <c r="G1253">
        <v>5.0129701051907487</v>
      </c>
      <c r="H1253">
        <v>2.812730900089909</v>
      </c>
      <c r="I1253">
        <v>5.7321850010401389</v>
      </c>
      <c r="J1253">
        <v>1.8969286161786001</v>
      </c>
      <c r="K1253">
        <v>6.6708685961513217</v>
      </c>
      <c r="L1253">
        <v>2.3838264122727968</v>
      </c>
    </row>
    <row r="1254" spans="1:12" x14ac:dyDescent="0.3">
      <c r="A1254" t="s">
        <v>9982</v>
      </c>
      <c r="B1254" t="s">
        <v>12786</v>
      </c>
      <c r="C1254">
        <v>10.26159544900832</v>
      </c>
      <c r="D1254">
        <v>10.736531015929662</v>
      </c>
      <c r="E1254">
        <v>6.7340378088855575</v>
      </c>
      <c r="F1254">
        <v>3.0734183380008151</v>
      </c>
      <c r="G1254">
        <v>2.698404319867282</v>
      </c>
      <c r="H1254">
        <v>1.8275605832493078</v>
      </c>
      <c r="I1254">
        <v>2.7398407306354033</v>
      </c>
      <c r="J1254">
        <v>1.7883711231622972</v>
      </c>
      <c r="K1254">
        <v>3.8080813919805303</v>
      </c>
      <c r="L1254">
        <v>1.013226932108076</v>
      </c>
    </row>
    <row r="1255" spans="1:12" x14ac:dyDescent="0.3">
      <c r="A1255" t="s">
        <v>9983</v>
      </c>
      <c r="B1255" t="s">
        <v>12787</v>
      </c>
      <c r="C1255">
        <v>5.0953509694850672</v>
      </c>
      <c r="D1255">
        <v>5.8849254126812509</v>
      </c>
      <c r="E1255">
        <v>1.9891931999863182</v>
      </c>
      <c r="F1255">
        <v>2.0807312504075712</v>
      </c>
      <c r="G1255">
        <v>0.60689317957523048</v>
      </c>
      <c r="H1255">
        <v>0.75847516351806576</v>
      </c>
      <c r="I1255">
        <v>1.1337315590536838</v>
      </c>
      <c r="J1255">
        <v>0.57829613293209936</v>
      </c>
      <c r="K1255">
        <v>0.78719991328604422</v>
      </c>
      <c r="L1255">
        <v>0.55531307947526809</v>
      </c>
    </row>
    <row r="1256" spans="1:12" x14ac:dyDescent="0.3">
      <c r="A1256" t="s">
        <v>9984</v>
      </c>
      <c r="B1256" t="s">
        <v>12788</v>
      </c>
      <c r="C1256">
        <v>10.018783959878393</v>
      </c>
      <c r="D1256">
        <v>9.4700089565800134</v>
      </c>
      <c r="E1256">
        <v>9.7324610551755537</v>
      </c>
      <c r="F1256">
        <v>5.9466301497688123</v>
      </c>
      <c r="G1256">
        <v>4.3423797302971527</v>
      </c>
      <c r="H1256">
        <v>1.0145536991874378</v>
      </c>
      <c r="I1256">
        <v>4.2204127192203424</v>
      </c>
      <c r="J1256">
        <v>1.1711729037427134</v>
      </c>
      <c r="K1256">
        <v>5.0240309290001246</v>
      </c>
      <c r="L1256">
        <v>1.7979635941776624</v>
      </c>
    </row>
    <row r="1257" spans="1:12" x14ac:dyDescent="0.3">
      <c r="A1257" t="s">
        <v>9985</v>
      </c>
      <c r="B1257" t="s">
        <v>12789</v>
      </c>
      <c r="C1257">
        <v>14.672261527184213</v>
      </c>
      <c r="D1257">
        <v>6.8811506118573886</v>
      </c>
      <c r="E1257">
        <v>14.851871016588088</v>
      </c>
      <c r="F1257">
        <v>1.6631605726533416</v>
      </c>
      <c r="G1257">
        <v>6.3473096199892654</v>
      </c>
      <c r="H1257">
        <v>1.8620480110677797</v>
      </c>
      <c r="I1257">
        <v>4.8775748524444911</v>
      </c>
      <c r="J1257">
        <v>2.4916380362902815</v>
      </c>
      <c r="K1257">
        <v>6.0710310526459628</v>
      </c>
      <c r="L1257">
        <v>1.4478048516861914</v>
      </c>
    </row>
    <row r="1258" spans="1:12" x14ac:dyDescent="0.3">
      <c r="A1258" t="s">
        <v>9986</v>
      </c>
      <c r="B1258" t="s">
        <v>12790</v>
      </c>
      <c r="C1258">
        <v>12.656350265422635</v>
      </c>
      <c r="D1258">
        <v>4.4497054981274893</v>
      </c>
      <c r="E1258">
        <v>3.1023972152127381</v>
      </c>
      <c r="F1258">
        <v>3.4167613427152195</v>
      </c>
      <c r="G1258">
        <v>5.2034176308232194</v>
      </c>
      <c r="H1258">
        <v>2.5266481667176661</v>
      </c>
      <c r="I1258">
        <v>3.5462811520474884</v>
      </c>
      <c r="J1258">
        <v>1.4717363216087309</v>
      </c>
      <c r="K1258">
        <v>3.4379835259624016</v>
      </c>
      <c r="L1258">
        <v>1.0024409571254747</v>
      </c>
    </row>
    <row r="1259" spans="1:12" x14ac:dyDescent="0.3">
      <c r="A1259" t="s">
        <v>9987</v>
      </c>
      <c r="B1259" t="s">
        <v>12791</v>
      </c>
      <c r="C1259">
        <v>31.918412306961788</v>
      </c>
      <c r="D1259">
        <v>19.071463041975058</v>
      </c>
      <c r="E1259">
        <v>15.622359450347234</v>
      </c>
      <c r="F1259">
        <v>10.65470224939728</v>
      </c>
      <c r="G1259">
        <v>14.311841340392427</v>
      </c>
      <c r="H1259">
        <v>10.230702630191571</v>
      </c>
      <c r="I1259">
        <v>9.9053665093184691</v>
      </c>
      <c r="J1259">
        <v>4.3527048234271941</v>
      </c>
      <c r="K1259">
        <v>14.831337132328223</v>
      </c>
      <c r="L1259">
        <v>6.5268125296219965</v>
      </c>
    </row>
    <row r="1260" spans="1:12" x14ac:dyDescent="0.3">
      <c r="A1260" t="s">
        <v>9988</v>
      </c>
      <c r="B1260" t="s">
        <v>12792</v>
      </c>
      <c r="C1260">
        <v>16.815880226833787</v>
      </c>
      <c r="D1260">
        <v>9.7657131712382448</v>
      </c>
      <c r="E1260">
        <v>13.165070455526831</v>
      </c>
      <c r="F1260">
        <v>5.7209498809301973</v>
      </c>
      <c r="G1260">
        <v>7.2223891358836037</v>
      </c>
      <c r="H1260">
        <v>1.5216658693561227</v>
      </c>
      <c r="I1260">
        <v>9.0251422795589633</v>
      </c>
      <c r="J1260">
        <v>4.0648497533346477</v>
      </c>
      <c r="K1260">
        <v>10.022027046731742</v>
      </c>
      <c r="L1260">
        <v>2.7632854221163368</v>
      </c>
    </row>
    <row r="1261" spans="1:12" x14ac:dyDescent="0.3">
      <c r="A1261" t="s">
        <v>9989</v>
      </c>
      <c r="B1261" t="s">
        <v>12793</v>
      </c>
      <c r="C1261">
        <v>21.301646611872176</v>
      </c>
      <c r="D1261">
        <v>14.332633543796891</v>
      </c>
      <c r="E1261">
        <v>10.432302307896935</v>
      </c>
      <c r="F1261">
        <v>9.2506747096093047</v>
      </c>
      <c r="G1261">
        <v>9.1961818674163389</v>
      </c>
      <c r="H1261">
        <v>5.6606934575668557</v>
      </c>
      <c r="I1261">
        <v>4.6736427226146677</v>
      </c>
      <c r="J1261">
        <v>2.7263604869657612</v>
      </c>
      <c r="K1261">
        <v>6.4981843123135707</v>
      </c>
      <c r="L1261">
        <v>1.0891299732148949</v>
      </c>
    </row>
    <row r="1262" spans="1:12" x14ac:dyDescent="0.3">
      <c r="A1262" t="s">
        <v>9990</v>
      </c>
      <c r="B1262" t="s">
        <v>12794</v>
      </c>
      <c r="C1262">
        <v>3.2884886842511682</v>
      </c>
      <c r="D1262">
        <v>3.2387198797436141</v>
      </c>
      <c r="E1262">
        <v>2.286677883274308</v>
      </c>
      <c r="F1262">
        <v>2.0006173849456435</v>
      </c>
      <c r="G1262">
        <v>0.28315631244985612</v>
      </c>
      <c r="H1262">
        <v>0.49280956402060672</v>
      </c>
      <c r="I1262">
        <v>0.20729558331336814</v>
      </c>
      <c r="J1262">
        <v>0.38306523362962619</v>
      </c>
      <c r="K1262">
        <v>0.18066041310413483</v>
      </c>
      <c r="L1262">
        <v>0.27700375382294529</v>
      </c>
    </row>
    <row r="1263" spans="1:12" x14ac:dyDescent="0.3">
      <c r="A1263" t="s">
        <v>9991</v>
      </c>
      <c r="B1263" t="s">
        <v>12795</v>
      </c>
      <c r="C1263">
        <v>10.234163134197065</v>
      </c>
      <c r="D1263">
        <v>7.5230345815984823</v>
      </c>
      <c r="E1263">
        <v>5.4208914270663486</v>
      </c>
      <c r="F1263">
        <v>1.8224523301256352</v>
      </c>
      <c r="G1263">
        <v>4.1811027899234965</v>
      </c>
      <c r="H1263">
        <v>2.8587937700475679</v>
      </c>
      <c r="I1263">
        <v>1.0930671552755393</v>
      </c>
      <c r="J1263">
        <v>0.47219210892391805</v>
      </c>
      <c r="K1263">
        <v>2.2267733489703616</v>
      </c>
      <c r="L1263">
        <v>1.3626815238542738</v>
      </c>
    </row>
    <row r="1264" spans="1:12" x14ac:dyDescent="0.3">
      <c r="A1264" t="s">
        <v>9992</v>
      </c>
      <c r="B1264" t="s">
        <v>12796</v>
      </c>
      <c r="C1264">
        <v>16.996963961240134</v>
      </c>
      <c r="D1264">
        <v>7.0896716911823177</v>
      </c>
      <c r="E1264">
        <v>10.189985649263177</v>
      </c>
      <c r="F1264">
        <v>5.259231923727496</v>
      </c>
      <c r="G1264">
        <v>7.7313420375817259</v>
      </c>
      <c r="H1264">
        <v>2.0996980982043962</v>
      </c>
      <c r="I1264">
        <v>7.582262822410101</v>
      </c>
      <c r="J1264">
        <v>1.4310772319495688</v>
      </c>
      <c r="K1264">
        <v>8.0101433852739401</v>
      </c>
      <c r="L1264">
        <v>2.4742362550481043</v>
      </c>
    </row>
    <row r="1265" spans="1:12" x14ac:dyDescent="0.3">
      <c r="A1265" t="s">
        <v>9993</v>
      </c>
      <c r="B1265" t="s">
        <v>12797</v>
      </c>
      <c r="C1265">
        <v>7.2043407167521121</v>
      </c>
      <c r="D1265">
        <v>5.4778123826744149</v>
      </c>
      <c r="E1265">
        <v>2.9792464310882658</v>
      </c>
      <c r="F1265">
        <v>1.9703058385562227</v>
      </c>
      <c r="G1265">
        <v>2.3182965602210226</v>
      </c>
      <c r="H1265">
        <v>3.5164022761387823</v>
      </c>
      <c r="I1265">
        <v>0.54920713198286164</v>
      </c>
      <c r="J1265">
        <v>0.80596246872339172</v>
      </c>
      <c r="K1265">
        <v>0.96057998341408735</v>
      </c>
      <c r="L1265">
        <v>0.58840615873431856</v>
      </c>
    </row>
    <row r="1266" spans="1:12" x14ac:dyDescent="0.3">
      <c r="A1266" t="s">
        <v>9994</v>
      </c>
      <c r="B1266" t="s">
        <v>12798</v>
      </c>
      <c r="C1266">
        <v>16.866799609915251</v>
      </c>
      <c r="D1266">
        <v>12.007293548666917</v>
      </c>
      <c r="E1266">
        <v>10.974675185478782</v>
      </c>
      <c r="F1266">
        <v>3.8626494168153953</v>
      </c>
      <c r="G1266">
        <v>9.2404046818996015</v>
      </c>
      <c r="H1266">
        <v>3.6581181582091578</v>
      </c>
      <c r="I1266">
        <v>5.9373853501009366</v>
      </c>
      <c r="J1266">
        <v>1.3027237320801168</v>
      </c>
      <c r="K1266">
        <v>4.9897693920144937</v>
      </c>
      <c r="L1266">
        <v>1.1466943209040812</v>
      </c>
    </row>
    <row r="1267" spans="1:12" x14ac:dyDescent="0.3">
      <c r="A1267" t="s">
        <v>9995</v>
      </c>
      <c r="B1267" t="s">
        <v>12799</v>
      </c>
      <c r="C1267">
        <v>3.7303620864304139</v>
      </c>
      <c r="D1267">
        <v>3.4986834477558326</v>
      </c>
      <c r="E1267">
        <v>2.3952161660899605</v>
      </c>
      <c r="F1267">
        <v>4.2241556221583254</v>
      </c>
      <c r="G1267">
        <v>0.81181430183121694</v>
      </c>
      <c r="H1267">
        <v>0.92794190326093129</v>
      </c>
      <c r="I1267">
        <v>0.39292192899114498</v>
      </c>
      <c r="J1267">
        <v>0.63036276865189111</v>
      </c>
      <c r="K1267">
        <v>0.60789694033839703</v>
      </c>
      <c r="L1267">
        <v>0.35992506689073156</v>
      </c>
    </row>
    <row r="1268" spans="1:12" x14ac:dyDescent="0.3">
      <c r="A1268" t="s">
        <v>9996</v>
      </c>
      <c r="B1268" t="s">
        <v>12800</v>
      </c>
      <c r="C1268">
        <v>4.2725106116863998</v>
      </c>
      <c r="D1268">
        <v>2.6908994396388675</v>
      </c>
      <c r="E1268">
        <v>1.305616290734581</v>
      </c>
      <c r="F1268">
        <v>1.6678710269659192</v>
      </c>
      <c r="G1268">
        <v>0.68414322698268915</v>
      </c>
      <c r="H1268">
        <v>0.75655945064666508</v>
      </c>
      <c r="I1268">
        <v>0.91393904284386274</v>
      </c>
      <c r="J1268">
        <v>0.49529080513831636</v>
      </c>
      <c r="K1268">
        <v>0.4267560632295575</v>
      </c>
      <c r="L1268">
        <v>0.38684344147723249</v>
      </c>
    </row>
    <row r="1269" spans="1:12" x14ac:dyDescent="0.3">
      <c r="A1269" t="s">
        <v>9997</v>
      </c>
      <c r="B1269" t="s">
        <v>12801</v>
      </c>
      <c r="C1269">
        <v>9.2591328593370505</v>
      </c>
      <c r="D1269">
        <v>14.746354787121925</v>
      </c>
      <c r="E1269">
        <v>6.0330901458286048</v>
      </c>
      <c r="F1269">
        <v>3.2235022015112853</v>
      </c>
      <c r="G1269">
        <v>3.1767579771818188</v>
      </c>
      <c r="H1269">
        <v>1.630522364950806</v>
      </c>
      <c r="I1269">
        <v>3.0771991135984234</v>
      </c>
      <c r="J1269">
        <v>1.3545892076205337</v>
      </c>
      <c r="K1269">
        <v>3.9607009387083458</v>
      </c>
      <c r="L1269">
        <v>2.0511824245772563</v>
      </c>
    </row>
    <row r="1270" spans="1:12" x14ac:dyDescent="0.3">
      <c r="A1270" t="s">
        <v>9998</v>
      </c>
      <c r="B1270" t="s">
        <v>12802</v>
      </c>
      <c r="C1270">
        <v>6.0547310080161312</v>
      </c>
      <c r="D1270">
        <v>5.9708563756120645</v>
      </c>
      <c r="E1270">
        <v>4.7278541210352696</v>
      </c>
      <c r="F1270">
        <v>4.3475205673361987</v>
      </c>
      <c r="G1270">
        <v>1.5448892031706405</v>
      </c>
      <c r="H1270">
        <v>1.7161087943509439</v>
      </c>
      <c r="I1270">
        <v>0.54206355521704064</v>
      </c>
      <c r="J1270">
        <v>0.54054942709656573</v>
      </c>
      <c r="K1270">
        <v>1.4326625611027639</v>
      </c>
      <c r="L1270">
        <v>0.84133467020992703</v>
      </c>
    </row>
    <row r="1271" spans="1:12" x14ac:dyDescent="0.3">
      <c r="A1271" t="s">
        <v>9999</v>
      </c>
      <c r="B1271" t="s">
        <v>12803</v>
      </c>
      <c r="C1271">
        <v>6.5038010477666495</v>
      </c>
      <c r="D1271">
        <v>4.8251315816271596</v>
      </c>
      <c r="E1271">
        <v>1.0021595275939148</v>
      </c>
      <c r="F1271">
        <v>1.1194930287381395</v>
      </c>
      <c r="G1271">
        <v>1.7369826906996173</v>
      </c>
      <c r="H1271">
        <v>0.96895423627472177</v>
      </c>
      <c r="I1271">
        <v>1.026751672598976</v>
      </c>
      <c r="J1271">
        <v>0.96897196380871609</v>
      </c>
      <c r="K1271">
        <v>1.5465150777944523</v>
      </c>
      <c r="L1271">
        <v>0.77244330481251788</v>
      </c>
    </row>
    <row r="1272" spans="1:12" x14ac:dyDescent="0.3">
      <c r="A1272" t="s">
        <v>10000</v>
      </c>
      <c r="B1272" t="s">
        <v>12804</v>
      </c>
      <c r="C1272">
        <v>6.6426235391965482</v>
      </c>
      <c r="D1272">
        <v>6.6522801744457416</v>
      </c>
      <c r="E1272">
        <v>4.7109772542463997</v>
      </c>
      <c r="F1272">
        <v>4.4350723716799303</v>
      </c>
      <c r="G1272">
        <v>1.5522559092952934</v>
      </c>
      <c r="H1272">
        <v>1.2772683877892228</v>
      </c>
      <c r="I1272">
        <v>2.9036560891670908</v>
      </c>
      <c r="J1272">
        <v>2.3840540422680516</v>
      </c>
      <c r="K1272">
        <v>2.2861799051929359</v>
      </c>
      <c r="L1272">
        <v>1.3016709795531807</v>
      </c>
    </row>
    <row r="1273" spans="1:12" x14ac:dyDescent="0.3">
      <c r="A1273" t="s">
        <v>10001</v>
      </c>
      <c r="B1273" t="s">
        <v>12805</v>
      </c>
      <c r="C1273">
        <v>9.6696555307344116</v>
      </c>
      <c r="D1273">
        <v>8.1596684021358872</v>
      </c>
      <c r="E1273">
        <v>8.5914622451821021</v>
      </c>
      <c r="F1273">
        <v>5.1438515049803373</v>
      </c>
      <c r="G1273">
        <v>3.6832839800104926</v>
      </c>
      <c r="H1273">
        <v>1.4431555089400792</v>
      </c>
      <c r="I1273">
        <v>1.176105749873277</v>
      </c>
      <c r="J1273">
        <v>1.023277983808927</v>
      </c>
      <c r="K1273">
        <v>2.4349803671192412</v>
      </c>
      <c r="L1273">
        <v>0.85724844633169295</v>
      </c>
    </row>
    <row r="1274" spans="1:12" x14ac:dyDescent="0.3">
      <c r="A1274" t="s">
        <v>10002</v>
      </c>
      <c r="B1274" t="s">
        <v>12806</v>
      </c>
      <c r="C1274">
        <v>15.46926004382823</v>
      </c>
      <c r="D1274">
        <v>14.868594565231311</v>
      </c>
      <c r="E1274">
        <v>10.254414913596481</v>
      </c>
      <c r="F1274">
        <v>5.1737288227002729</v>
      </c>
      <c r="G1274">
        <v>6.2051113384332455</v>
      </c>
      <c r="H1274">
        <v>2.0583363921824303</v>
      </c>
      <c r="I1274">
        <v>5.6963881338780364</v>
      </c>
      <c r="J1274">
        <v>0.69785637891389762</v>
      </c>
      <c r="K1274">
        <v>6.5492712953341794</v>
      </c>
      <c r="L1274">
        <v>0.96618331579662364</v>
      </c>
    </row>
    <row r="1275" spans="1:12" x14ac:dyDescent="0.3">
      <c r="A1275" t="s">
        <v>10003</v>
      </c>
      <c r="B1275" t="s">
        <v>12807</v>
      </c>
      <c r="C1275">
        <v>16789.255506197049</v>
      </c>
      <c r="D1275">
        <v>2844.4954932837559</v>
      </c>
      <c r="E1275">
        <v>18712.04663668475</v>
      </c>
      <c r="F1275">
        <v>5651.7645833174611</v>
      </c>
      <c r="G1275">
        <v>9496.4507767075884</v>
      </c>
      <c r="H1275">
        <v>1428.5284655924495</v>
      </c>
      <c r="I1275">
        <v>5070.8824105789627</v>
      </c>
      <c r="J1275">
        <v>990.50907247191878</v>
      </c>
      <c r="K1275">
        <v>5384.5994497893817</v>
      </c>
      <c r="L1275">
        <v>817.48992498301936</v>
      </c>
    </row>
    <row r="1276" spans="1:12" x14ac:dyDescent="0.3">
      <c r="A1276" t="s">
        <v>10004</v>
      </c>
      <c r="B1276" t="s">
        <v>12808</v>
      </c>
      <c r="C1276">
        <v>507.17968430420001</v>
      </c>
      <c r="D1276">
        <v>54.813155329995972</v>
      </c>
      <c r="E1276">
        <v>377.3337303056295</v>
      </c>
      <c r="F1276">
        <v>51.026763362979814</v>
      </c>
      <c r="G1276">
        <v>274.57891175751064</v>
      </c>
      <c r="H1276">
        <v>24.407191027298779</v>
      </c>
      <c r="I1276">
        <v>232.55924107793518</v>
      </c>
      <c r="J1276">
        <v>15.410573947680682</v>
      </c>
      <c r="K1276">
        <v>248.18558088679757</v>
      </c>
      <c r="L1276">
        <v>14.130512433253863</v>
      </c>
    </row>
    <row r="1277" spans="1:12" x14ac:dyDescent="0.3">
      <c r="A1277" t="s">
        <v>10005</v>
      </c>
      <c r="B1277" t="s">
        <v>12809</v>
      </c>
      <c r="C1277">
        <v>225.17400317054509</v>
      </c>
      <c r="D1277">
        <v>31.114800813249932</v>
      </c>
      <c r="E1277">
        <v>177.59265943953909</v>
      </c>
      <c r="F1277">
        <v>17.916464919491712</v>
      </c>
      <c r="G1277">
        <v>110.77152763103865</v>
      </c>
      <c r="H1277">
        <v>12.109288278604183</v>
      </c>
      <c r="I1277">
        <v>74.21564086833169</v>
      </c>
      <c r="J1277">
        <v>8.7074815885842867</v>
      </c>
      <c r="K1277">
        <v>63.088005692562334</v>
      </c>
      <c r="L1277">
        <v>11.370219588601366</v>
      </c>
    </row>
    <row r="1278" spans="1:12" x14ac:dyDescent="0.3">
      <c r="A1278" t="s">
        <v>10006</v>
      </c>
      <c r="B1278" t="s">
        <v>12810</v>
      </c>
      <c r="C1278">
        <v>234.93219687749047</v>
      </c>
      <c r="D1278">
        <v>25.370160320230912</v>
      </c>
      <c r="E1278">
        <v>135.28176386251562</v>
      </c>
      <c r="F1278">
        <v>39.21115346020661</v>
      </c>
      <c r="G1278">
        <v>128.14796369639706</v>
      </c>
      <c r="H1278">
        <v>16.885886580430466</v>
      </c>
      <c r="I1278">
        <v>68.704206110771352</v>
      </c>
      <c r="J1278">
        <v>13.7311306669651</v>
      </c>
      <c r="K1278">
        <v>53.352455725033998</v>
      </c>
      <c r="L1278">
        <v>5.653030472692099</v>
      </c>
    </row>
    <row r="1279" spans="1:12" x14ac:dyDescent="0.3">
      <c r="A1279" t="s">
        <v>10007</v>
      </c>
      <c r="B1279" t="s">
        <v>12811</v>
      </c>
      <c r="C1279">
        <v>512.98704574485157</v>
      </c>
      <c r="D1279">
        <v>74.202177712122165</v>
      </c>
      <c r="E1279">
        <v>276.82153597297531</v>
      </c>
      <c r="F1279">
        <v>54.607830948896442</v>
      </c>
      <c r="G1279">
        <v>311.86393972573018</v>
      </c>
      <c r="H1279">
        <v>21.227363152882823</v>
      </c>
      <c r="I1279">
        <v>217.15149586007576</v>
      </c>
      <c r="J1279">
        <v>26.044748995906321</v>
      </c>
      <c r="K1279">
        <v>219.76495857093346</v>
      </c>
      <c r="L1279">
        <v>26.736655013473751</v>
      </c>
    </row>
    <row r="1280" spans="1:12" x14ac:dyDescent="0.3">
      <c r="A1280" t="s">
        <v>10008</v>
      </c>
      <c r="B1280" t="s">
        <v>12812</v>
      </c>
      <c r="C1280">
        <v>439.35225085615571</v>
      </c>
      <c r="D1280">
        <v>72.229328583777885</v>
      </c>
      <c r="E1280">
        <v>298.4661649435036</v>
      </c>
      <c r="F1280">
        <v>38.638436468360318</v>
      </c>
      <c r="G1280">
        <v>254.85157713912918</v>
      </c>
      <c r="H1280">
        <v>38.717637235145759</v>
      </c>
      <c r="I1280">
        <v>185.05956407736471</v>
      </c>
      <c r="J1280">
        <v>19.453110528116596</v>
      </c>
      <c r="K1280">
        <v>200.26494861499987</v>
      </c>
      <c r="L1280">
        <v>17.823227324535978</v>
      </c>
    </row>
    <row r="1281" spans="1:12" x14ac:dyDescent="0.3">
      <c r="A1281" t="s">
        <v>10009</v>
      </c>
      <c r="B1281" t="s">
        <v>12813</v>
      </c>
      <c r="C1281">
        <v>191.17066624351307</v>
      </c>
      <c r="D1281">
        <v>53.376133484448651</v>
      </c>
      <c r="E1281">
        <v>152.31119708975422</v>
      </c>
      <c r="F1281">
        <v>25.749764739762817</v>
      </c>
      <c r="G1281">
        <v>95.965100577769093</v>
      </c>
      <c r="H1281">
        <v>15.11408866030372</v>
      </c>
      <c r="I1281">
        <v>67.5268970121205</v>
      </c>
      <c r="J1281">
        <v>5.5290736108440699</v>
      </c>
      <c r="K1281">
        <v>69.880769863751851</v>
      </c>
      <c r="L1281">
        <v>6.078973486026408</v>
      </c>
    </row>
    <row r="1282" spans="1:12" x14ac:dyDescent="0.3">
      <c r="A1282" t="s">
        <v>10010</v>
      </c>
      <c r="B1282" t="s">
        <v>12814</v>
      </c>
      <c r="C1282">
        <v>273.68472918178367</v>
      </c>
      <c r="D1282">
        <v>47.680950754521163</v>
      </c>
      <c r="E1282">
        <v>358.17698769865848</v>
      </c>
      <c r="F1282">
        <v>130.6843308942025</v>
      </c>
      <c r="G1282">
        <v>193.719072076743</v>
      </c>
      <c r="H1282">
        <v>35.020457448451111</v>
      </c>
      <c r="I1282">
        <v>113.52438783776743</v>
      </c>
      <c r="J1282">
        <v>12.574669811912498</v>
      </c>
      <c r="K1282">
        <v>85.983886521739976</v>
      </c>
      <c r="L1282">
        <v>12.285417391384096</v>
      </c>
    </row>
    <row r="1283" spans="1:12" x14ac:dyDescent="0.3">
      <c r="A1283" t="s">
        <v>10011</v>
      </c>
      <c r="B1283" t="s">
        <v>12815</v>
      </c>
      <c r="C1283">
        <v>296.43013194786738</v>
      </c>
      <c r="D1283">
        <v>46.833782014026113</v>
      </c>
      <c r="E1283">
        <v>262.88303269953974</v>
      </c>
      <c r="F1283">
        <v>23.019949469242864</v>
      </c>
      <c r="G1283">
        <v>169.28672967029161</v>
      </c>
      <c r="H1283">
        <v>20.648999446161049</v>
      </c>
      <c r="I1283">
        <v>134.78653181877056</v>
      </c>
      <c r="J1283">
        <v>12.726243560690314</v>
      </c>
      <c r="K1283">
        <v>134.65989642842251</v>
      </c>
      <c r="L1283">
        <v>12.948666754916955</v>
      </c>
    </row>
    <row r="1284" spans="1:12" x14ac:dyDescent="0.3">
      <c r="A1284" t="s">
        <v>10012</v>
      </c>
      <c r="B1284" t="s">
        <v>12816</v>
      </c>
      <c r="C1284">
        <v>350.84408820533548</v>
      </c>
      <c r="D1284">
        <v>29.868527800537301</v>
      </c>
      <c r="E1284">
        <v>282.90221590643034</v>
      </c>
      <c r="F1284">
        <v>35.059099944362153</v>
      </c>
      <c r="G1284">
        <v>172.48115021203452</v>
      </c>
      <c r="H1284">
        <v>28.371564014103846</v>
      </c>
      <c r="I1284">
        <v>167.73926650146996</v>
      </c>
      <c r="J1284">
        <v>19.536030879931275</v>
      </c>
      <c r="K1284">
        <v>168.67753344183981</v>
      </c>
      <c r="L1284">
        <v>14.166939079196883</v>
      </c>
    </row>
    <row r="1285" spans="1:12" x14ac:dyDescent="0.3">
      <c r="A1285" t="s">
        <v>10013</v>
      </c>
      <c r="B1285" t="s">
        <v>12817</v>
      </c>
      <c r="C1285">
        <v>115.81669456788033</v>
      </c>
      <c r="D1285">
        <v>26.624691934235369</v>
      </c>
      <c r="E1285">
        <v>102.41460095616139</v>
      </c>
      <c r="F1285">
        <v>14.825099794131328</v>
      </c>
      <c r="G1285">
        <v>62.517527314799359</v>
      </c>
      <c r="H1285">
        <v>13.210428474170206</v>
      </c>
      <c r="I1285">
        <v>41.513071580682151</v>
      </c>
      <c r="J1285">
        <v>4.5045680666458727</v>
      </c>
      <c r="K1285">
        <v>59.63361417499452</v>
      </c>
      <c r="L1285">
        <v>4.3337533362657705</v>
      </c>
    </row>
    <row r="1286" spans="1:12" x14ac:dyDescent="0.3">
      <c r="A1286" t="s">
        <v>10014</v>
      </c>
      <c r="B1286" t="s">
        <v>12818</v>
      </c>
      <c r="C1286">
        <v>110.71619839960373</v>
      </c>
      <c r="D1286">
        <v>31.966342493236095</v>
      </c>
      <c r="E1286">
        <v>67.539435965826399</v>
      </c>
      <c r="F1286">
        <v>13.54813519367902</v>
      </c>
      <c r="G1286">
        <v>55.485088124169664</v>
      </c>
      <c r="H1286">
        <v>19.383660977478833</v>
      </c>
      <c r="I1286">
        <v>35.535375234658183</v>
      </c>
      <c r="J1286">
        <v>5.7997566291414246</v>
      </c>
      <c r="K1286">
        <v>40.70117296569596</v>
      </c>
      <c r="L1286">
        <v>6.9993362805816002</v>
      </c>
    </row>
    <row r="1287" spans="1:12" x14ac:dyDescent="0.3">
      <c r="A1287" t="s">
        <v>10015</v>
      </c>
      <c r="B1287" t="s">
        <v>12819</v>
      </c>
      <c r="C1287">
        <v>64.438403390197081</v>
      </c>
      <c r="D1287">
        <v>18.409160433208253</v>
      </c>
      <c r="E1287">
        <v>65.138414154059092</v>
      </c>
      <c r="F1287">
        <v>7.8121140644061962</v>
      </c>
      <c r="G1287">
        <v>30.978679728095152</v>
      </c>
      <c r="H1287">
        <v>6.7781976729048727</v>
      </c>
      <c r="I1287">
        <v>20.003227069307112</v>
      </c>
      <c r="J1287">
        <v>1.8622190762091333</v>
      </c>
      <c r="K1287">
        <v>20.118757703779053</v>
      </c>
      <c r="L1287">
        <v>1.449616286715844</v>
      </c>
    </row>
    <row r="1288" spans="1:12" x14ac:dyDescent="0.3">
      <c r="A1288" t="s">
        <v>10016</v>
      </c>
      <c r="B1288" t="s">
        <v>12820</v>
      </c>
      <c r="C1288">
        <v>117.60458326356812</v>
      </c>
      <c r="D1288">
        <v>34.385043523766505</v>
      </c>
      <c r="E1288">
        <v>64.098152075323668</v>
      </c>
      <c r="F1288">
        <v>14.555135852956324</v>
      </c>
      <c r="G1288">
        <v>70.942338044747203</v>
      </c>
      <c r="H1288">
        <v>12.001218538555095</v>
      </c>
      <c r="I1288">
        <v>44.793997455407712</v>
      </c>
      <c r="J1288">
        <v>5.6703103159940982</v>
      </c>
      <c r="K1288">
        <v>49.440545669401494</v>
      </c>
      <c r="L1288">
        <v>5.9746136365187263</v>
      </c>
    </row>
    <row r="1289" spans="1:12" x14ac:dyDescent="0.3">
      <c r="A1289" t="s">
        <v>10017</v>
      </c>
      <c r="B1289" t="s">
        <v>12821</v>
      </c>
      <c r="C1289">
        <v>95.754945724342519</v>
      </c>
      <c r="D1289">
        <v>16.840098251358345</v>
      </c>
      <c r="E1289">
        <v>65.392067733649085</v>
      </c>
      <c r="F1289">
        <v>18.413017419608217</v>
      </c>
      <c r="G1289">
        <v>51.362112786565035</v>
      </c>
      <c r="H1289">
        <v>7.6048223477299883</v>
      </c>
      <c r="I1289">
        <v>36.432802672606641</v>
      </c>
      <c r="J1289">
        <v>4.0134109623043708</v>
      </c>
      <c r="K1289">
        <v>35.425097672077825</v>
      </c>
      <c r="L1289">
        <v>3.6623158306272616</v>
      </c>
    </row>
    <row r="1290" spans="1:12" x14ac:dyDescent="0.3">
      <c r="A1290" t="s">
        <v>10018</v>
      </c>
      <c r="B1290" t="s">
        <v>12822</v>
      </c>
      <c r="C1290">
        <v>214.52104780151049</v>
      </c>
      <c r="D1290">
        <v>49.397243149660284</v>
      </c>
      <c r="E1290">
        <v>131.80398471013896</v>
      </c>
      <c r="F1290">
        <v>34.713267369406076</v>
      </c>
      <c r="G1290">
        <v>113.90699882252849</v>
      </c>
      <c r="H1290">
        <v>14.443011216916872</v>
      </c>
      <c r="I1290">
        <v>90.917679903004895</v>
      </c>
      <c r="J1290">
        <v>13.79794614203132</v>
      </c>
      <c r="K1290">
        <v>96.986134848176249</v>
      </c>
      <c r="L1290">
        <v>6.604324265263636</v>
      </c>
    </row>
    <row r="1291" spans="1:12" x14ac:dyDescent="0.3">
      <c r="A1291" t="s">
        <v>10019</v>
      </c>
      <c r="B1291" t="s">
        <v>12823</v>
      </c>
      <c r="C1291">
        <v>317.56090787397943</v>
      </c>
      <c r="D1291">
        <v>91.548651455920165</v>
      </c>
      <c r="E1291">
        <v>194.92676890779177</v>
      </c>
      <c r="F1291">
        <v>22.325132819095838</v>
      </c>
      <c r="G1291">
        <v>151.67619374152423</v>
      </c>
      <c r="H1291">
        <v>11.286220287529966</v>
      </c>
      <c r="I1291">
        <v>151.40205912340858</v>
      </c>
      <c r="J1291">
        <v>6.3894808494865405</v>
      </c>
      <c r="K1291">
        <v>146.65923823904603</v>
      </c>
      <c r="L1291">
        <v>14.816270798616257</v>
      </c>
    </row>
    <row r="1292" spans="1:12" x14ac:dyDescent="0.3">
      <c r="A1292" t="s">
        <v>10020</v>
      </c>
      <c r="B1292" t="s">
        <v>12824</v>
      </c>
      <c r="C1292">
        <v>596.99063719229844</v>
      </c>
      <c r="D1292">
        <v>148.58033723145937</v>
      </c>
      <c r="E1292">
        <v>516.90500500865483</v>
      </c>
      <c r="F1292">
        <v>119.06992878226093</v>
      </c>
      <c r="G1292">
        <v>293.00450199169154</v>
      </c>
      <c r="H1292">
        <v>53.488942813140746</v>
      </c>
      <c r="I1292">
        <v>219.9750592216804</v>
      </c>
      <c r="J1292">
        <v>54.629042608242841</v>
      </c>
      <c r="K1292">
        <v>289.65795976143147</v>
      </c>
      <c r="L1292">
        <v>95.422493999164217</v>
      </c>
    </row>
    <row r="1293" spans="1:12" x14ac:dyDescent="0.3">
      <c r="A1293" t="s">
        <v>10021</v>
      </c>
      <c r="B1293" t="s">
        <v>12825</v>
      </c>
      <c r="C1293">
        <v>94.018315050713852</v>
      </c>
      <c r="D1293">
        <v>32.835893838503239</v>
      </c>
      <c r="E1293">
        <v>94.200161902768315</v>
      </c>
      <c r="F1293">
        <v>16.561161568941266</v>
      </c>
      <c r="G1293">
        <v>52.912651346335522</v>
      </c>
      <c r="H1293">
        <v>10.529916773978496</v>
      </c>
      <c r="I1293">
        <v>33.771177436591238</v>
      </c>
      <c r="J1293">
        <v>7.5303557039150961</v>
      </c>
      <c r="K1293">
        <v>31.787535539876913</v>
      </c>
      <c r="L1293">
        <v>8.2833945343967645</v>
      </c>
    </row>
    <row r="1294" spans="1:12" x14ac:dyDescent="0.3">
      <c r="A1294" t="s">
        <v>10022</v>
      </c>
      <c r="B1294" t="s">
        <v>12826</v>
      </c>
      <c r="C1294">
        <v>84.972791662792034</v>
      </c>
      <c r="D1294">
        <v>25.0441731006593</v>
      </c>
      <c r="E1294">
        <v>52.744616105013748</v>
      </c>
      <c r="F1294">
        <v>12.109400118118549</v>
      </c>
      <c r="G1294">
        <v>43.322426355657804</v>
      </c>
      <c r="H1294">
        <v>11.730896963586158</v>
      </c>
      <c r="I1294">
        <v>30.081816470330292</v>
      </c>
      <c r="J1294">
        <v>6.437166817788972</v>
      </c>
      <c r="K1294">
        <v>29.762027025315341</v>
      </c>
      <c r="L1294">
        <v>2.804758238702481</v>
      </c>
    </row>
    <row r="1295" spans="1:12" x14ac:dyDescent="0.3">
      <c r="A1295" t="s">
        <v>10023</v>
      </c>
      <c r="B1295" t="s">
        <v>12827</v>
      </c>
      <c r="C1295">
        <v>56.642219769216034</v>
      </c>
      <c r="D1295">
        <v>20.652952769037022</v>
      </c>
      <c r="E1295">
        <v>37.097397816489419</v>
      </c>
      <c r="F1295">
        <v>13.285234526310942</v>
      </c>
      <c r="G1295">
        <v>28.173634016660088</v>
      </c>
      <c r="H1295">
        <v>6.1291739516304897</v>
      </c>
      <c r="I1295">
        <v>16.511486954914172</v>
      </c>
      <c r="J1295">
        <v>4.0704409027050916</v>
      </c>
      <c r="K1295">
        <v>17.740883799578619</v>
      </c>
      <c r="L1295">
        <v>3.7304076010106608</v>
      </c>
    </row>
    <row r="1296" spans="1:12" x14ac:dyDescent="0.3">
      <c r="A1296" t="s">
        <v>10024</v>
      </c>
      <c r="B1296" t="s">
        <v>12828</v>
      </c>
      <c r="C1296">
        <v>96.111604303527969</v>
      </c>
      <c r="D1296">
        <v>15.624036448643572</v>
      </c>
      <c r="E1296">
        <v>90.926040900918593</v>
      </c>
      <c r="F1296">
        <v>16.503402674955918</v>
      </c>
      <c r="G1296">
        <v>51.972734673974166</v>
      </c>
      <c r="H1296">
        <v>5.5834931668234082</v>
      </c>
      <c r="I1296">
        <v>39.353544999763152</v>
      </c>
      <c r="J1296">
        <v>4.8084465059591999</v>
      </c>
      <c r="K1296">
        <v>42.510300139526805</v>
      </c>
      <c r="L1296">
        <v>8.9152476075847229</v>
      </c>
    </row>
    <row r="1297" spans="1:12" x14ac:dyDescent="0.3">
      <c r="A1297" t="s">
        <v>10025</v>
      </c>
      <c r="B1297" t="s">
        <v>12829</v>
      </c>
      <c r="C1297">
        <v>60.760750575344609</v>
      </c>
      <c r="D1297">
        <v>11.242045106370114</v>
      </c>
      <c r="E1297">
        <v>55.866263779938961</v>
      </c>
      <c r="F1297">
        <v>12.955819575925043</v>
      </c>
      <c r="G1297">
        <v>33.078801297312694</v>
      </c>
      <c r="H1297">
        <v>11.186718949495729</v>
      </c>
      <c r="I1297">
        <v>20.82804678137607</v>
      </c>
      <c r="J1297">
        <v>5.8407107509692597</v>
      </c>
      <c r="K1297">
        <v>20.23809581112814</v>
      </c>
      <c r="L1297">
        <v>3.8686695469023218</v>
      </c>
    </row>
    <row r="1298" spans="1:12" x14ac:dyDescent="0.3">
      <c r="A1298" t="s">
        <v>10026</v>
      </c>
      <c r="B1298" t="s">
        <v>12830</v>
      </c>
      <c r="C1298">
        <v>174.65702263031926</v>
      </c>
      <c r="D1298">
        <v>40.473773426659321</v>
      </c>
      <c r="E1298">
        <v>95.507809731766528</v>
      </c>
      <c r="F1298">
        <v>16.917535241091816</v>
      </c>
      <c r="G1298">
        <v>112.93275594409252</v>
      </c>
      <c r="H1298">
        <v>29.190761610982637</v>
      </c>
      <c r="I1298">
        <v>73.388113316651612</v>
      </c>
      <c r="J1298">
        <v>13.967992676735939</v>
      </c>
      <c r="K1298">
        <v>56.609693739981175</v>
      </c>
      <c r="L1298">
        <v>16.035450545038536</v>
      </c>
    </row>
    <row r="1299" spans="1:12" x14ac:dyDescent="0.3">
      <c r="A1299" t="s">
        <v>10027</v>
      </c>
      <c r="B1299" t="s">
        <v>12831</v>
      </c>
      <c r="C1299">
        <v>123.81190301832534</v>
      </c>
      <c r="D1299">
        <v>19.590983530519463</v>
      </c>
      <c r="E1299">
        <v>122.49280505294149</v>
      </c>
      <c r="F1299">
        <v>10.930887614877879</v>
      </c>
      <c r="G1299">
        <v>66.844164779325794</v>
      </c>
      <c r="H1299">
        <v>7.0766324917702708</v>
      </c>
      <c r="I1299">
        <v>54.290318326673173</v>
      </c>
      <c r="J1299">
        <v>11.157986272662317</v>
      </c>
      <c r="K1299">
        <v>57.692044115616476</v>
      </c>
      <c r="L1299">
        <v>5.5689805234251804</v>
      </c>
    </row>
    <row r="1300" spans="1:12" x14ac:dyDescent="0.3">
      <c r="A1300" t="s">
        <v>10028</v>
      </c>
      <c r="B1300" t="s">
        <v>12832</v>
      </c>
      <c r="C1300">
        <v>1319.4912379538612</v>
      </c>
      <c r="D1300">
        <v>316.51013699583427</v>
      </c>
      <c r="E1300">
        <v>1405.8648363870134</v>
      </c>
      <c r="F1300">
        <v>205.54957950463194</v>
      </c>
      <c r="G1300">
        <v>731.78427973940688</v>
      </c>
      <c r="H1300">
        <v>60.252003497564672</v>
      </c>
      <c r="I1300">
        <v>617.49789348226568</v>
      </c>
      <c r="J1300">
        <v>99.031541977660453</v>
      </c>
      <c r="K1300">
        <v>576.87931629414982</v>
      </c>
      <c r="L1300">
        <v>69.685084945631758</v>
      </c>
    </row>
    <row r="1301" spans="1:12" x14ac:dyDescent="0.3">
      <c r="A1301" t="s">
        <v>10029</v>
      </c>
      <c r="B1301" t="s">
        <v>12833</v>
      </c>
      <c r="C1301">
        <v>199.88033836468932</v>
      </c>
      <c r="D1301">
        <v>49.677459788263107</v>
      </c>
      <c r="E1301">
        <v>136.2366110007296</v>
      </c>
      <c r="F1301">
        <v>39.814055044531329</v>
      </c>
      <c r="G1301">
        <v>103.85793159342751</v>
      </c>
      <c r="H1301">
        <v>14.642921575806032</v>
      </c>
      <c r="I1301">
        <v>80.839569590967486</v>
      </c>
      <c r="J1301">
        <v>17.339005825011348</v>
      </c>
      <c r="K1301">
        <v>83.492305310535585</v>
      </c>
      <c r="L1301">
        <v>19.235895684590989</v>
      </c>
    </row>
    <row r="1302" spans="1:12" x14ac:dyDescent="0.3">
      <c r="A1302" t="s">
        <v>10030</v>
      </c>
      <c r="B1302" t="s">
        <v>12834</v>
      </c>
      <c r="C1302">
        <v>412.13320457890393</v>
      </c>
      <c r="D1302">
        <v>87.226706808715477</v>
      </c>
      <c r="E1302">
        <v>343.10662891623332</v>
      </c>
      <c r="F1302">
        <v>79.000788904589598</v>
      </c>
      <c r="G1302">
        <v>247.57767734786862</v>
      </c>
      <c r="H1302">
        <v>100.33221277721056</v>
      </c>
      <c r="I1302">
        <v>171.2612981662439</v>
      </c>
      <c r="J1302">
        <v>51.428837960319051</v>
      </c>
      <c r="K1302">
        <v>223.53573733324259</v>
      </c>
      <c r="L1302">
        <v>44.063465488564802</v>
      </c>
    </row>
    <row r="1303" spans="1:12" x14ac:dyDescent="0.3">
      <c r="A1303" t="s">
        <v>10031</v>
      </c>
      <c r="B1303" t="s">
        <v>12835</v>
      </c>
      <c r="C1303">
        <v>293.75898774571766</v>
      </c>
      <c r="D1303">
        <v>68.730807882604026</v>
      </c>
      <c r="E1303">
        <v>183.83807447774001</v>
      </c>
      <c r="F1303">
        <v>26.528870801588297</v>
      </c>
      <c r="G1303">
        <v>150.74691626090222</v>
      </c>
      <c r="H1303">
        <v>28.66823741822753</v>
      </c>
      <c r="I1303">
        <v>137.25478908832756</v>
      </c>
      <c r="J1303">
        <v>22.218830898444526</v>
      </c>
      <c r="K1303">
        <v>177.55486860233634</v>
      </c>
      <c r="L1303">
        <v>29.13505004983406</v>
      </c>
    </row>
    <row r="1304" spans="1:12" x14ac:dyDescent="0.3">
      <c r="A1304" t="s">
        <v>10032</v>
      </c>
      <c r="B1304" t="s">
        <v>12836</v>
      </c>
      <c r="C1304">
        <v>87.678480871983396</v>
      </c>
      <c r="D1304">
        <v>31.74517658734662</v>
      </c>
      <c r="E1304">
        <v>76.831039855568832</v>
      </c>
      <c r="F1304">
        <v>18.542269113040462</v>
      </c>
      <c r="G1304">
        <v>45.343307760909987</v>
      </c>
      <c r="H1304">
        <v>14.868721259168026</v>
      </c>
      <c r="I1304">
        <v>32.389107337730515</v>
      </c>
      <c r="J1304">
        <v>8.0578963170288347</v>
      </c>
      <c r="K1304">
        <v>30.092231390589646</v>
      </c>
      <c r="L1304">
        <v>5.0664644952181837</v>
      </c>
    </row>
    <row r="1305" spans="1:12" x14ac:dyDescent="0.3">
      <c r="A1305" t="s">
        <v>10033</v>
      </c>
      <c r="B1305" t="s">
        <v>12837</v>
      </c>
      <c r="C1305">
        <v>62.11854282082799</v>
      </c>
      <c r="D1305">
        <v>14.057837244268354</v>
      </c>
      <c r="E1305">
        <v>37.370586584081082</v>
      </c>
      <c r="F1305">
        <v>15.274406160306642</v>
      </c>
      <c r="G1305">
        <v>36.431130346325148</v>
      </c>
      <c r="H1305">
        <v>4.3666926164629034</v>
      </c>
      <c r="I1305">
        <v>18.829430023212701</v>
      </c>
      <c r="J1305">
        <v>5.7953043661482013</v>
      </c>
      <c r="K1305">
        <v>18.142022071276692</v>
      </c>
      <c r="L1305">
        <v>1.8207768793090269</v>
      </c>
    </row>
    <row r="1306" spans="1:12" x14ac:dyDescent="0.3">
      <c r="A1306" t="s">
        <v>10034</v>
      </c>
      <c r="B1306" t="s">
        <v>12838</v>
      </c>
      <c r="C1306">
        <v>143.58067033562858</v>
      </c>
      <c r="D1306">
        <v>22.980204495491606</v>
      </c>
      <c r="E1306">
        <v>90.222174269658268</v>
      </c>
      <c r="F1306">
        <v>10.880372650008958</v>
      </c>
      <c r="G1306">
        <v>79.838322693486603</v>
      </c>
      <c r="H1306">
        <v>11.571249823699755</v>
      </c>
      <c r="I1306">
        <v>68.884302453134183</v>
      </c>
      <c r="J1306">
        <v>9.8919059264911855</v>
      </c>
      <c r="K1306">
        <v>78.231321250542024</v>
      </c>
      <c r="L1306">
        <v>14.811795606649834</v>
      </c>
    </row>
    <row r="1307" spans="1:12" x14ac:dyDescent="0.3">
      <c r="A1307" t="s">
        <v>10035</v>
      </c>
      <c r="B1307" t="s">
        <v>12839</v>
      </c>
      <c r="C1307">
        <v>106.21000674922904</v>
      </c>
      <c r="D1307">
        <v>36.034456274672664</v>
      </c>
      <c r="E1307">
        <v>124.60877971692054</v>
      </c>
      <c r="F1307">
        <v>28.113839788441936</v>
      </c>
      <c r="G1307">
        <v>72.982115438646858</v>
      </c>
      <c r="H1307">
        <v>5.9928309055702762</v>
      </c>
      <c r="I1307">
        <v>36.514870084319242</v>
      </c>
      <c r="J1307">
        <v>10.222632451273215</v>
      </c>
      <c r="K1307">
        <v>61.81658936304558</v>
      </c>
      <c r="L1307">
        <v>12.535163559924724</v>
      </c>
    </row>
    <row r="1308" spans="1:12" x14ac:dyDescent="0.3">
      <c r="A1308" t="s">
        <v>10036</v>
      </c>
      <c r="B1308" t="s">
        <v>12840</v>
      </c>
      <c r="C1308">
        <v>117.08260828010873</v>
      </c>
      <c r="D1308">
        <v>20.412540654331458</v>
      </c>
      <c r="E1308">
        <v>92.244269590101126</v>
      </c>
      <c r="F1308">
        <v>27.156504901552658</v>
      </c>
      <c r="G1308">
        <v>58.540356037034883</v>
      </c>
      <c r="H1308">
        <v>11.221738971975332</v>
      </c>
      <c r="I1308">
        <v>52.45940640018825</v>
      </c>
      <c r="J1308">
        <v>9.4539946894493401</v>
      </c>
      <c r="K1308">
        <v>53.368853954750421</v>
      </c>
      <c r="L1308">
        <v>9.3897089052868576</v>
      </c>
    </row>
    <row r="1309" spans="1:12" x14ac:dyDescent="0.3">
      <c r="A1309" t="s">
        <v>10037</v>
      </c>
      <c r="B1309" t="s">
        <v>12841</v>
      </c>
      <c r="C1309">
        <v>87.639831363077803</v>
      </c>
      <c r="D1309">
        <v>29.688320881005581</v>
      </c>
      <c r="E1309">
        <v>66.840874183324033</v>
      </c>
      <c r="F1309">
        <v>8.7380365074554511</v>
      </c>
      <c r="G1309">
        <v>45.664462579349788</v>
      </c>
      <c r="H1309">
        <v>7.1610662675854169</v>
      </c>
      <c r="I1309">
        <v>36.145076101110526</v>
      </c>
      <c r="J1309">
        <v>7.5830907825592373</v>
      </c>
      <c r="K1309">
        <v>40.413311525176802</v>
      </c>
      <c r="L1309">
        <v>4.9234988197817309</v>
      </c>
    </row>
    <row r="1310" spans="1:12" x14ac:dyDescent="0.3">
      <c r="A1310" t="s">
        <v>10038</v>
      </c>
      <c r="B1310" t="s">
        <v>12842</v>
      </c>
      <c r="C1310">
        <v>112.02926736216631</v>
      </c>
      <c r="D1310">
        <v>32.035627412921599</v>
      </c>
      <c r="E1310">
        <v>120.37046487626782</v>
      </c>
      <c r="F1310">
        <v>22.735410885007077</v>
      </c>
      <c r="G1310">
        <v>60.584039691727689</v>
      </c>
      <c r="H1310">
        <v>5.2899172595715767</v>
      </c>
      <c r="I1310">
        <v>43.670073022756057</v>
      </c>
      <c r="J1310">
        <v>10.029256090415293</v>
      </c>
      <c r="K1310">
        <v>53.431304269002894</v>
      </c>
      <c r="L1310">
        <v>10.04234034462614</v>
      </c>
    </row>
    <row r="1311" spans="1:12" x14ac:dyDescent="0.3">
      <c r="A1311" t="s">
        <v>10039</v>
      </c>
      <c r="B1311" t="s">
        <v>12843</v>
      </c>
      <c r="C1311">
        <v>109.17547552228162</v>
      </c>
      <c r="D1311">
        <v>29.846610316954308</v>
      </c>
      <c r="E1311">
        <v>82.399724709687675</v>
      </c>
      <c r="F1311">
        <v>16.774220910425246</v>
      </c>
      <c r="G1311">
        <v>56.330366811191986</v>
      </c>
      <c r="H1311">
        <v>9.5442559289851072</v>
      </c>
      <c r="I1311">
        <v>44.228294259956222</v>
      </c>
      <c r="J1311">
        <v>10.491567839624622</v>
      </c>
      <c r="K1311">
        <v>48.477241959226419</v>
      </c>
      <c r="L1311">
        <v>9.6600521559632355</v>
      </c>
    </row>
    <row r="1312" spans="1:12" x14ac:dyDescent="0.3">
      <c r="A1312" t="s">
        <v>10040</v>
      </c>
      <c r="B1312" t="s">
        <v>12844</v>
      </c>
      <c r="C1312">
        <v>155.46848511499456</v>
      </c>
      <c r="D1312">
        <v>14.898199629216441</v>
      </c>
      <c r="E1312">
        <v>130.23306996262474</v>
      </c>
      <c r="F1312">
        <v>39.51187355559955</v>
      </c>
      <c r="G1312">
        <v>87.920180094786872</v>
      </c>
      <c r="H1312">
        <v>12.711156532992534</v>
      </c>
      <c r="I1312">
        <v>75.133859906419389</v>
      </c>
      <c r="J1312">
        <v>15.991035074392371</v>
      </c>
      <c r="K1312">
        <v>73.068156379126549</v>
      </c>
      <c r="L1312">
        <v>4.9023432362240147</v>
      </c>
    </row>
    <row r="1313" spans="1:12" x14ac:dyDescent="0.3">
      <c r="A1313" t="s">
        <v>10041</v>
      </c>
      <c r="B1313" t="s">
        <v>12845</v>
      </c>
      <c r="C1313">
        <v>60.770578229092152</v>
      </c>
      <c r="D1313">
        <v>28.976284538314246</v>
      </c>
      <c r="E1313">
        <v>48.160229039990405</v>
      </c>
      <c r="F1313">
        <v>13.985795657854837</v>
      </c>
      <c r="G1313">
        <v>30.985488888065646</v>
      </c>
      <c r="H1313">
        <v>6.2992073966143121</v>
      </c>
      <c r="I1313">
        <v>22.612079873428012</v>
      </c>
      <c r="J1313">
        <v>4.3349978937788514</v>
      </c>
      <c r="K1313">
        <v>24.883828715970274</v>
      </c>
      <c r="L1313">
        <v>3.261536912874893</v>
      </c>
    </row>
    <row r="1314" spans="1:12" x14ac:dyDescent="0.3">
      <c r="A1314" t="s">
        <v>10042</v>
      </c>
      <c r="B1314" t="s">
        <v>12846</v>
      </c>
      <c r="C1314">
        <v>63.592377519520525</v>
      </c>
      <c r="D1314">
        <v>16.852484016435746</v>
      </c>
      <c r="E1314">
        <v>66.092336462048976</v>
      </c>
      <c r="F1314">
        <v>21.324510489097307</v>
      </c>
      <c r="G1314">
        <v>37.820208795070009</v>
      </c>
      <c r="H1314">
        <v>8.357768648411664</v>
      </c>
      <c r="I1314">
        <v>25.953514141259209</v>
      </c>
      <c r="J1314">
        <v>3.3867621769283991</v>
      </c>
      <c r="K1314">
        <v>25.04085311282374</v>
      </c>
      <c r="L1314">
        <v>2.3177437981226992</v>
      </c>
    </row>
    <row r="1315" spans="1:12" x14ac:dyDescent="0.3">
      <c r="A1315" t="s">
        <v>10043</v>
      </c>
      <c r="B1315" t="s">
        <v>12847</v>
      </c>
      <c r="C1315">
        <v>134.32333249129547</v>
      </c>
      <c r="D1315">
        <v>18.252559713261292</v>
      </c>
      <c r="E1315">
        <v>99.102236456227701</v>
      </c>
      <c r="F1315">
        <v>25.185845431200967</v>
      </c>
      <c r="G1315">
        <v>69.844993809033781</v>
      </c>
      <c r="H1315">
        <v>5.739290630979661</v>
      </c>
      <c r="I1315">
        <v>62.668949521395497</v>
      </c>
      <c r="J1315">
        <v>10.39720778086699</v>
      </c>
      <c r="K1315">
        <v>68.07541474991109</v>
      </c>
      <c r="L1315">
        <v>8.0732989462574771</v>
      </c>
    </row>
    <row r="1316" spans="1:12" x14ac:dyDescent="0.3">
      <c r="A1316" t="s">
        <v>10044</v>
      </c>
      <c r="B1316" t="s">
        <v>12848</v>
      </c>
      <c r="C1316">
        <v>112.78020844017418</v>
      </c>
      <c r="D1316">
        <v>7.5924091168436618</v>
      </c>
      <c r="E1316">
        <v>121.53492547034222</v>
      </c>
      <c r="F1316">
        <v>31.754351211500033</v>
      </c>
      <c r="G1316">
        <v>66.230336817917475</v>
      </c>
      <c r="H1316">
        <v>13.35247653777698</v>
      </c>
      <c r="I1316">
        <v>52.911528647098059</v>
      </c>
      <c r="J1316">
        <v>13.260375922279708</v>
      </c>
      <c r="K1316">
        <v>52.739564876092153</v>
      </c>
      <c r="L1316">
        <v>3.3308224397893658</v>
      </c>
    </row>
    <row r="1317" spans="1:12" x14ac:dyDescent="0.3">
      <c r="A1317" t="s">
        <v>10045</v>
      </c>
      <c r="B1317" t="s">
        <v>12849</v>
      </c>
      <c r="C1317">
        <v>60.239171239798807</v>
      </c>
      <c r="D1317">
        <v>16.251683440553041</v>
      </c>
      <c r="E1317">
        <v>53.461060253171738</v>
      </c>
      <c r="F1317">
        <v>18.826371565545085</v>
      </c>
      <c r="G1317">
        <v>32.038751679711005</v>
      </c>
      <c r="H1317">
        <v>6.341100537695155</v>
      </c>
      <c r="I1317">
        <v>25.78144732750425</v>
      </c>
      <c r="J1317">
        <v>2.9773203126839562</v>
      </c>
      <c r="K1317">
        <v>33.583105918240904</v>
      </c>
      <c r="L1317">
        <v>3.061009765864064</v>
      </c>
    </row>
    <row r="1318" spans="1:12" x14ac:dyDescent="0.3">
      <c r="A1318" t="s">
        <v>10046</v>
      </c>
      <c r="B1318" t="s">
        <v>12850</v>
      </c>
      <c r="C1318">
        <v>36.770578269737669</v>
      </c>
      <c r="D1318">
        <v>18.098188313630445</v>
      </c>
      <c r="E1318">
        <v>29.375441631877454</v>
      </c>
      <c r="F1318">
        <v>8.4074735780167575</v>
      </c>
      <c r="G1318">
        <v>18.632438836513884</v>
      </c>
      <c r="H1318">
        <v>5.6195637802587441</v>
      </c>
      <c r="I1318">
        <v>9.8064446946266077</v>
      </c>
      <c r="J1318">
        <v>3.8153095129779246</v>
      </c>
      <c r="K1318">
        <v>16.419914868797015</v>
      </c>
      <c r="L1318">
        <v>15.445622579622825</v>
      </c>
    </row>
    <row r="1319" spans="1:12" x14ac:dyDescent="0.3">
      <c r="A1319" t="s">
        <v>10047</v>
      </c>
      <c r="B1319" t="s">
        <v>12851</v>
      </c>
      <c r="C1319">
        <v>69.989199728840177</v>
      </c>
      <c r="D1319">
        <v>14.816531639669055</v>
      </c>
      <c r="E1319">
        <v>42.418287950544773</v>
      </c>
      <c r="F1319">
        <v>17.033196489210166</v>
      </c>
      <c r="G1319">
        <v>38.581393470201647</v>
      </c>
      <c r="H1319">
        <v>7.6867795500622682</v>
      </c>
      <c r="I1319">
        <v>31.074112847577904</v>
      </c>
      <c r="J1319">
        <v>6.3046884321370058</v>
      </c>
      <c r="K1319">
        <v>31.456710320926092</v>
      </c>
      <c r="L1319">
        <v>6.3419768170140234</v>
      </c>
    </row>
    <row r="1320" spans="1:12" x14ac:dyDescent="0.3">
      <c r="A1320" t="s">
        <v>10048</v>
      </c>
      <c r="B1320" t="s">
        <v>12852</v>
      </c>
      <c r="C1320">
        <v>86.380221018069975</v>
      </c>
      <c r="D1320">
        <v>24.396881099272669</v>
      </c>
      <c r="E1320">
        <v>82.355487472943622</v>
      </c>
      <c r="F1320">
        <v>22.266202643471711</v>
      </c>
      <c r="G1320">
        <v>53.498989335546305</v>
      </c>
      <c r="H1320">
        <v>8.0777858887094887</v>
      </c>
      <c r="I1320">
        <v>38.532788434363063</v>
      </c>
      <c r="J1320">
        <v>6.7360486664027359</v>
      </c>
      <c r="K1320">
        <v>43.127029610132936</v>
      </c>
      <c r="L1320">
        <v>4.4790732247272524</v>
      </c>
    </row>
    <row r="1321" spans="1:12" x14ac:dyDescent="0.3">
      <c r="A1321" t="s">
        <v>10049</v>
      </c>
      <c r="B1321" t="s">
        <v>12853</v>
      </c>
      <c r="C1321">
        <v>90.766573593304443</v>
      </c>
      <c r="D1321">
        <v>17.716145496195089</v>
      </c>
      <c r="E1321">
        <v>75.524297460439954</v>
      </c>
      <c r="F1321">
        <v>19.465333046419708</v>
      </c>
      <c r="G1321">
        <v>46.620645264257256</v>
      </c>
      <c r="H1321">
        <v>10.067256423057035</v>
      </c>
      <c r="I1321">
        <v>39.041113422025639</v>
      </c>
      <c r="J1321">
        <v>9.0037998131993504</v>
      </c>
      <c r="K1321">
        <v>41.617289174484497</v>
      </c>
      <c r="L1321">
        <v>5.2070292451949181</v>
      </c>
    </row>
    <row r="1322" spans="1:12" x14ac:dyDescent="0.3">
      <c r="A1322" t="s">
        <v>10050</v>
      </c>
      <c r="B1322" t="s">
        <v>12854</v>
      </c>
      <c r="C1322">
        <v>70.789173132980139</v>
      </c>
      <c r="D1322">
        <v>46.153127346972468</v>
      </c>
      <c r="E1322">
        <v>47.14212368187178</v>
      </c>
      <c r="F1322">
        <v>8.9489275640613961</v>
      </c>
      <c r="G1322">
        <v>33.655439205051287</v>
      </c>
      <c r="H1322">
        <v>9.7039190325614939</v>
      </c>
      <c r="I1322">
        <v>21.676304427209608</v>
      </c>
      <c r="J1322">
        <v>4.3941992846304139</v>
      </c>
      <c r="K1322">
        <v>29.400553031677745</v>
      </c>
      <c r="L1322">
        <v>5.0544485214782116</v>
      </c>
    </row>
    <row r="1323" spans="1:12" x14ac:dyDescent="0.3">
      <c r="A1323" t="s">
        <v>10051</v>
      </c>
      <c r="B1323" t="s">
        <v>12855</v>
      </c>
      <c r="C1323">
        <v>56.28459260969786</v>
      </c>
      <c r="D1323">
        <v>24.183022458543849</v>
      </c>
      <c r="E1323">
        <v>39.410318370701347</v>
      </c>
      <c r="F1323">
        <v>12.111635752327413</v>
      </c>
      <c r="G1323">
        <v>26.266154088070589</v>
      </c>
      <c r="H1323">
        <v>6.1561159182987355</v>
      </c>
      <c r="I1323">
        <v>18.957223426251755</v>
      </c>
      <c r="J1323">
        <v>2.2247391198729307</v>
      </c>
      <c r="K1323">
        <v>21.263836482447836</v>
      </c>
      <c r="L1323">
        <v>5.3679976378732093</v>
      </c>
    </row>
    <row r="1324" spans="1:12" x14ac:dyDescent="0.3">
      <c r="A1324" t="s">
        <v>10052</v>
      </c>
      <c r="B1324" t="s">
        <v>12856</v>
      </c>
      <c r="C1324">
        <v>74.359630690718873</v>
      </c>
      <c r="D1324">
        <v>19.864994757519668</v>
      </c>
      <c r="E1324">
        <v>45.910615957336411</v>
      </c>
      <c r="F1324">
        <v>14.686411536571262</v>
      </c>
      <c r="G1324">
        <v>43.561576904613339</v>
      </c>
      <c r="H1324">
        <v>13.299347969343675</v>
      </c>
      <c r="I1324">
        <v>36.046967629892059</v>
      </c>
      <c r="J1324">
        <v>2.9545797170960548</v>
      </c>
      <c r="K1324">
        <v>41.406815798121372</v>
      </c>
      <c r="L1324">
        <v>5.3846357145317203</v>
      </c>
    </row>
    <row r="1325" spans="1:12" x14ac:dyDescent="0.3">
      <c r="A1325" t="s">
        <v>10053</v>
      </c>
      <c r="B1325" t="s">
        <v>12857</v>
      </c>
      <c r="C1325">
        <v>107.14051358227951</v>
      </c>
      <c r="D1325">
        <v>28.556787053354167</v>
      </c>
      <c r="E1325">
        <v>91.813286811725135</v>
      </c>
      <c r="F1325">
        <v>17.519491837062915</v>
      </c>
      <c r="G1325">
        <v>59.767962804033097</v>
      </c>
      <c r="H1325">
        <v>6.1174008358712548</v>
      </c>
      <c r="I1325">
        <v>52.512984946213379</v>
      </c>
      <c r="J1325">
        <v>7.0050475739055669</v>
      </c>
      <c r="K1325">
        <v>55.083351353102763</v>
      </c>
      <c r="L1325">
        <v>9.405075029788085</v>
      </c>
    </row>
    <row r="1326" spans="1:12" x14ac:dyDescent="0.3">
      <c r="A1326" t="s">
        <v>10054</v>
      </c>
      <c r="B1326" t="s">
        <v>12858</v>
      </c>
      <c r="C1326">
        <v>85.46777981120637</v>
      </c>
      <c r="D1326">
        <v>11.293191774520038</v>
      </c>
      <c r="E1326">
        <v>88.917268405080847</v>
      </c>
      <c r="F1326">
        <v>24.118139566366967</v>
      </c>
      <c r="G1326">
        <v>50.836240052012741</v>
      </c>
      <c r="H1326">
        <v>6.4517880433906072</v>
      </c>
      <c r="I1326">
        <v>40.41810890644981</v>
      </c>
      <c r="J1326">
        <v>5.654792663237707</v>
      </c>
      <c r="K1326">
        <v>42.893768275206</v>
      </c>
      <c r="L1326">
        <v>4.3465091584948174</v>
      </c>
    </row>
    <row r="1327" spans="1:12" x14ac:dyDescent="0.3">
      <c r="A1327" t="s">
        <v>10055</v>
      </c>
      <c r="B1327" t="s">
        <v>12859</v>
      </c>
      <c r="C1327">
        <v>33.634812429857924</v>
      </c>
      <c r="D1327">
        <v>5.1838448464699445</v>
      </c>
      <c r="E1327">
        <v>24.649862804051423</v>
      </c>
      <c r="F1327">
        <v>12.363232131007317</v>
      </c>
      <c r="G1327">
        <v>18.085595824993</v>
      </c>
      <c r="H1327">
        <v>5.9464499865302756</v>
      </c>
      <c r="I1327">
        <v>11.332069959278114</v>
      </c>
      <c r="J1327">
        <v>1.8924798887900982</v>
      </c>
      <c r="K1327">
        <v>11.031340545894343</v>
      </c>
      <c r="L1327">
        <v>2.8805965515338698</v>
      </c>
    </row>
    <row r="1328" spans="1:12" x14ac:dyDescent="0.3">
      <c r="A1328" t="s">
        <v>10056</v>
      </c>
      <c r="B1328" t="s">
        <v>12860</v>
      </c>
      <c r="C1328">
        <v>102.83496449186718</v>
      </c>
      <c r="D1328">
        <v>39.325995110962282</v>
      </c>
      <c r="E1328">
        <v>97.449804334844771</v>
      </c>
      <c r="F1328">
        <v>23.800658736797466</v>
      </c>
      <c r="G1328">
        <v>52.766533099617106</v>
      </c>
      <c r="H1328">
        <v>13.129317209677394</v>
      </c>
      <c r="I1328">
        <v>41.305226286652761</v>
      </c>
      <c r="J1328">
        <v>12.062467221872973</v>
      </c>
      <c r="K1328">
        <v>42.882552463918842</v>
      </c>
      <c r="L1328">
        <v>4.5616720852081061</v>
      </c>
    </row>
    <row r="1329" spans="1:12" x14ac:dyDescent="0.3">
      <c r="A1329" t="s">
        <v>10057</v>
      </c>
      <c r="B1329" t="s">
        <v>12861</v>
      </c>
      <c r="C1329">
        <v>150.09234503867938</v>
      </c>
      <c r="D1329">
        <v>55.315798120373472</v>
      </c>
      <c r="E1329">
        <v>126.28854657079883</v>
      </c>
      <c r="F1329">
        <v>16.998609252355671</v>
      </c>
      <c r="G1329">
        <v>75.297517763126535</v>
      </c>
      <c r="H1329">
        <v>9.9659491683330916</v>
      </c>
      <c r="I1329">
        <v>71.394772313103175</v>
      </c>
      <c r="J1329">
        <v>12.432327196170055</v>
      </c>
      <c r="K1329">
        <v>66.403154532900842</v>
      </c>
      <c r="L1329">
        <v>9.4341111011592798</v>
      </c>
    </row>
    <row r="1330" spans="1:12" x14ac:dyDescent="0.3">
      <c r="A1330" t="s">
        <v>10058</v>
      </c>
      <c r="B1330" t="s">
        <v>12862</v>
      </c>
      <c r="C1330">
        <v>50.873433059594021</v>
      </c>
      <c r="D1330">
        <v>19.500261501606321</v>
      </c>
      <c r="E1330">
        <v>39.503770871122676</v>
      </c>
      <c r="F1330">
        <v>9.4967043885395608</v>
      </c>
      <c r="G1330">
        <v>27.600228771624387</v>
      </c>
      <c r="H1330">
        <v>6.509189279724013</v>
      </c>
      <c r="I1330">
        <v>18.961210367178861</v>
      </c>
      <c r="J1330">
        <v>6.7463568870410962</v>
      </c>
      <c r="K1330">
        <v>19.663896909438126</v>
      </c>
      <c r="L1330">
        <v>4.4449224525775479</v>
      </c>
    </row>
    <row r="1331" spans="1:12" x14ac:dyDescent="0.3">
      <c r="A1331" t="s">
        <v>10059</v>
      </c>
      <c r="B1331" t="s">
        <v>12863</v>
      </c>
      <c r="C1331">
        <v>10.417529679300911</v>
      </c>
      <c r="D1331">
        <v>6.0591361366870231</v>
      </c>
      <c r="E1331">
        <v>9.3867622157706023</v>
      </c>
      <c r="F1331">
        <v>4.9323739947341823</v>
      </c>
      <c r="G1331">
        <v>4.0432465068384804</v>
      </c>
      <c r="H1331">
        <v>2.4488727628482345</v>
      </c>
      <c r="I1331">
        <v>1.072963373347128</v>
      </c>
      <c r="J1331">
        <v>0.98062054674406307</v>
      </c>
      <c r="K1331">
        <v>0.41424781854534454</v>
      </c>
      <c r="L1331">
        <v>0.45879296586805063</v>
      </c>
    </row>
    <row r="1332" spans="1:12" x14ac:dyDescent="0.3">
      <c r="A1332" t="s">
        <v>10060</v>
      </c>
      <c r="B1332" t="s">
        <v>12864</v>
      </c>
      <c r="C1332">
        <v>75.711714631735148</v>
      </c>
      <c r="D1332">
        <v>24.25809990102373</v>
      </c>
      <c r="E1332">
        <v>142.76877754417708</v>
      </c>
      <c r="F1332">
        <v>35.496257128693848</v>
      </c>
      <c r="G1332">
        <v>42.528580141921395</v>
      </c>
      <c r="H1332">
        <v>10.708124684140763</v>
      </c>
      <c r="I1332">
        <v>35.186478919703674</v>
      </c>
      <c r="J1332">
        <v>5.1114693090764387</v>
      </c>
      <c r="K1332">
        <v>30.865570236106411</v>
      </c>
      <c r="L1332">
        <v>6.9872057412587294</v>
      </c>
    </row>
    <row r="1333" spans="1:12" x14ac:dyDescent="0.3">
      <c r="A1333" t="s">
        <v>10061</v>
      </c>
      <c r="B1333" t="s">
        <v>12865</v>
      </c>
      <c r="C1333">
        <v>57.599635816511238</v>
      </c>
      <c r="D1333">
        <v>11.601340323936343</v>
      </c>
      <c r="E1333">
        <v>50.698459273110274</v>
      </c>
      <c r="F1333">
        <v>9.6617400242720919</v>
      </c>
      <c r="G1333">
        <v>32.079376548456324</v>
      </c>
      <c r="H1333">
        <v>8.3487519840440925</v>
      </c>
      <c r="I1333">
        <v>23.041548019351264</v>
      </c>
      <c r="J1333">
        <v>4.9618433445285044</v>
      </c>
      <c r="K1333">
        <v>24.051079620530771</v>
      </c>
      <c r="L1333">
        <v>3.972431479755882</v>
      </c>
    </row>
    <row r="1334" spans="1:12" x14ac:dyDescent="0.3">
      <c r="A1334" t="s">
        <v>10062</v>
      </c>
      <c r="B1334" t="s">
        <v>12866</v>
      </c>
      <c r="C1334">
        <v>38.759385602650731</v>
      </c>
      <c r="D1334">
        <v>14.544772291098178</v>
      </c>
      <c r="E1334">
        <v>33.670610726776822</v>
      </c>
      <c r="F1334">
        <v>11.458516061696884</v>
      </c>
      <c r="G1334">
        <v>19.017351071397144</v>
      </c>
      <c r="H1334">
        <v>4.7790024175923769</v>
      </c>
      <c r="I1334">
        <v>12.010912560224552</v>
      </c>
      <c r="J1334">
        <v>3.870757470945029</v>
      </c>
      <c r="K1334">
        <v>15.220007618474522</v>
      </c>
      <c r="L1334">
        <v>3.2930418476312076</v>
      </c>
    </row>
    <row r="1335" spans="1:12" x14ac:dyDescent="0.3">
      <c r="A1335" t="s">
        <v>10063</v>
      </c>
      <c r="B1335" t="s">
        <v>12867</v>
      </c>
      <c r="C1335">
        <v>50.04895709652223</v>
      </c>
      <c r="D1335">
        <v>8.2792471403091543</v>
      </c>
      <c r="E1335">
        <v>32.560580109680274</v>
      </c>
      <c r="F1335">
        <v>8.2484207135326013</v>
      </c>
      <c r="G1335">
        <v>24.683729004632667</v>
      </c>
      <c r="H1335">
        <v>4.2608699457222006</v>
      </c>
      <c r="I1335">
        <v>19.222549743139311</v>
      </c>
      <c r="J1335">
        <v>5.1859665225945326</v>
      </c>
      <c r="K1335">
        <v>22.726972316577914</v>
      </c>
      <c r="L1335">
        <v>3.071999027986255</v>
      </c>
    </row>
    <row r="1336" spans="1:12" x14ac:dyDescent="0.3">
      <c r="A1336" t="s">
        <v>10064</v>
      </c>
      <c r="B1336" t="s">
        <v>12868</v>
      </c>
      <c r="C1336">
        <v>86.466795203045066</v>
      </c>
      <c r="D1336">
        <v>28.308267273400787</v>
      </c>
      <c r="E1336">
        <v>78.680255681004056</v>
      </c>
      <c r="F1336">
        <v>18.476422212472386</v>
      </c>
      <c r="G1336">
        <v>42.766342584639659</v>
      </c>
      <c r="H1336">
        <v>7.9856292487582579</v>
      </c>
      <c r="I1336">
        <v>34.570452236157053</v>
      </c>
      <c r="J1336">
        <v>12.70070911972511</v>
      </c>
      <c r="K1336">
        <v>25.833099873829454</v>
      </c>
      <c r="L1336">
        <v>7.7793955781108695</v>
      </c>
    </row>
    <row r="1337" spans="1:12" x14ac:dyDescent="0.3">
      <c r="A1337" t="s">
        <v>10065</v>
      </c>
      <c r="B1337" t="s">
        <v>12869</v>
      </c>
      <c r="C1337">
        <v>94.252565674026201</v>
      </c>
      <c r="D1337">
        <v>22.86255886746504</v>
      </c>
      <c r="E1337">
        <v>92.326466689312625</v>
      </c>
      <c r="F1337">
        <v>22.232859338047803</v>
      </c>
      <c r="G1337">
        <v>68.331775620579137</v>
      </c>
      <c r="H1337">
        <v>15.222949761542047</v>
      </c>
      <c r="I1337">
        <v>37.48274839173957</v>
      </c>
      <c r="J1337">
        <v>12.589166742918779</v>
      </c>
      <c r="K1337">
        <v>37.946429422609583</v>
      </c>
      <c r="L1337">
        <v>6.9681110538440905</v>
      </c>
    </row>
    <row r="1338" spans="1:12" x14ac:dyDescent="0.3">
      <c r="A1338" t="s">
        <v>10066</v>
      </c>
      <c r="B1338" t="s">
        <v>12870</v>
      </c>
      <c r="C1338">
        <v>55.070048886824587</v>
      </c>
      <c r="D1338">
        <v>22.51917596559959</v>
      </c>
      <c r="E1338">
        <v>72.296901439474055</v>
      </c>
      <c r="F1338">
        <v>22.876860848646878</v>
      </c>
      <c r="G1338">
        <v>39.285859465276609</v>
      </c>
      <c r="H1338">
        <v>6.693120832418856</v>
      </c>
      <c r="I1338">
        <v>22.912899728272315</v>
      </c>
      <c r="J1338">
        <v>6.121649412352614</v>
      </c>
      <c r="K1338">
        <v>22.403018397249493</v>
      </c>
      <c r="L1338">
        <v>4.9114032962172223</v>
      </c>
    </row>
    <row r="1339" spans="1:12" x14ac:dyDescent="0.3">
      <c r="A1339" t="s">
        <v>10067</v>
      </c>
      <c r="B1339" t="s">
        <v>12871</v>
      </c>
      <c r="C1339">
        <v>46.655453565059929</v>
      </c>
      <c r="D1339">
        <v>16.259409737783475</v>
      </c>
      <c r="E1339">
        <v>30.85747682030156</v>
      </c>
      <c r="F1339">
        <v>6.6907595419280996</v>
      </c>
      <c r="G1339">
        <v>25.037102587982996</v>
      </c>
      <c r="H1339">
        <v>3.5581563424520186</v>
      </c>
      <c r="I1339">
        <v>18.077505206451395</v>
      </c>
      <c r="J1339">
        <v>3.9856540802913165</v>
      </c>
      <c r="K1339">
        <v>19.814514349167826</v>
      </c>
      <c r="L1339">
        <v>4.8469934861971895</v>
      </c>
    </row>
    <row r="1340" spans="1:12" x14ac:dyDescent="0.3">
      <c r="A1340" t="s">
        <v>10068</v>
      </c>
      <c r="B1340" t="s">
        <v>12872</v>
      </c>
      <c r="C1340">
        <v>31.636187009698421</v>
      </c>
      <c r="D1340">
        <v>16.008710508725517</v>
      </c>
      <c r="E1340">
        <v>22.109800961067769</v>
      </c>
      <c r="F1340">
        <v>1.9602677899166183</v>
      </c>
      <c r="G1340">
        <v>17.826112840240512</v>
      </c>
      <c r="H1340">
        <v>6.8317620175374305</v>
      </c>
      <c r="I1340">
        <v>10.543902527196785</v>
      </c>
      <c r="J1340">
        <v>2.3120118569426293</v>
      </c>
      <c r="K1340">
        <v>9.9944341532936338</v>
      </c>
      <c r="L1340">
        <v>3.652609723848923</v>
      </c>
    </row>
    <row r="1341" spans="1:12" x14ac:dyDescent="0.3">
      <c r="A1341" t="s">
        <v>10069</v>
      </c>
      <c r="B1341" t="s">
        <v>12873</v>
      </c>
      <c r="C1341">
        <v>65.617932505546705</v>
      </c>
      <c r="D1341">
        <v>30.904229677904112</v>
      </c>
      <c r="E1341">
        <v>55.927899459421589</v>
      </c>
      <c r="F1341">
        <v>11.172264975281246</v>
      </c>
      <c r="G1341">
        <v>33.360915842551165</v>
      </c>
      <c r="H1341">
        <v>11.323526566339545</v>
      </c>
      <c r="I1341">
        <v>28.592161758136928</v>
      </c>
      <c r="J1341">
        <v>5.8385726972410792</v>
      </c>
      <c r="K1341">
        <v>28.693538269302458</v>
      </c>
      <c r="L1341">
        <v>3.9259255457823743</v>
      </c>
    </row>
    <row r="1342" spans="1:12" x14ac:dyDescent="0.3">
      <c r="A1342" t="s">
        <v>10070</v>
      </c>
      <c r="B1342" t="s">
        <v>12874</v>
      </c>
      <c r="C1342">
        <v>28.640326519695599</v>
      </c>
      <c r="D1342">
        <v>16.71874452135291</v>
      </c>
      <c r="E1342">
        <v>25.995070303702363</v>
      </c>
      <c r="F1342">
        <v>21.68256530250121</v>
      </c>
      <c r="G1342">
        <v>17.31396683688703</v>
      </c>
      <c r="H1342">
        <v>4.5907679277490967</v>
      </c>
      <c r="I1342">
        <v>7.9027714337982733</v>
      </c>
      <c r="J1342">
        <v>3.1666036884301563</v>
      </c>
      <c r="K1342">
        <v>6.459401319395762</v>
      </c>
      <c r="L1342">
        <v>2.569789548933803</v>
      </c>
    </row>
    <row r="1343" spans="1:12" x14ac:dyDescent="0.3">
      <c r="A1343" t="s">
        <v>10071</v>
      </c>
      <c r="B1343" t="s">
        <v>12875</v>
      </c>
      <c r="C1343">
        <v>40.589216982095778</v>
      </c>
      <c r="D1343">
        <v>21.217087396344194</v>
      </c>
      <c r="E1343">
        <v>27.41097971726542</v>
      </c>
      <c r="F1343">
        <v>9.6275888371492453</v>
      </c>
      <c r="G1343">
        <v>20.630151152222574</v>
      </c>
      <c r="H1343">
        <v>3.4735827903312733</v>
      </c>
      <c r="I1343">
        <v>13.414380509604376</v>
      </c>
      <c r="J1343">
        <v>3.3349318322629</v>
      </c>
      <c r="K1343">
        <v>13.91189543215668</v>
      </c>
      <c r="L1343">
        <v>4.0184448961192052</v>
      </c>
    </row>
    <row r="1344" spans="1:12" x14ac:dyDescent="0.3">
      <c r="A1344" t="s">
        <v>10072</v>
      </c>
      <c r="B1344" t="s">
        <v>12876</v>
      </c>
      <c r="C1344">
        <v>124.73897843875037</v>
      </c>
      <c r="D1344">
        <v>56.098625037648546</v>
      </c>
      <c r="E1344">
        <v>77.695025932004654</v>
      </c>
      <c r="F1344">
        <v>18.834606598745737</v>
      </c>
      <c r="G1344">
        <v>67.919226540611803</v>
      </c>
      <c r="H1344">
        <v>15.548274931543858</v>
      </c>
      <c r="I1344">
        <v>58.168554833902753</v>
      </c>
      <c r="J1344">
        <v>8.9330424888069544</v>
      </c>
      <c r="K1344">
        <v>54.809017228675188</v>
      </c>
      <c r="L1344">
        <v>10.71747873656116</v>
      </c>
    </row>
    <row r="1345" spans="1:12" x14ac:dyDescent="0.3">
      <c r="A1345" t="s">
        <v>10073</v>
      </c>
      <c r="B1345" t="s">
        <v>12877</v>
      </c>
      <c r="C1345">
        <v>50.094439552163401</v>
      </c>
      <c r="D1345">
        <v>29.991695573082762</v>
      </c>
      <c r="E1345">
        <v>25.375023229026489</v>
      </c>
      <c r="F1345">
        <v>12.951222028604629</v>
      </c>
      <c r="G1345">
        <v>24.343460784948959</v>
      </c>
      <c r="H1345">
        <v>6.8304091025226708</v>
      </c>
      <c r="I1345">
        <v>11.565030357893278</v>
      </c>
      <c r="J1345">
        <v>5.865909813043328</v>
      </c>
      <c r="K1345">
        <v>15.112117841937005</v>
      </c>
      <c r="L1345">
        <v>4.4867564743839718</v>
      </c>
    </row>
    <row r="1346" spans="1:12" x14ac:dyDescent="0.3">
      <c r="A1346" t="s">
        <v>10074</v>
      </c>
      <c r="B1346" t="s">
        <v>12878</v>
      </c>
      <c r="C1346">
        <v>60.322591047788656</v>
      </c>
      <c r="D1346">
        <v>12.061341104045662</v>
      </c>
      <c r="E1346">
        <v>36.448345284642485</v>
      </c>
      <c r="F1346">
        <v>8.0351066475802781</v>
      </c>
      <c r="G1346">
        <v>32.549997700656824</v>
      </c>
      <c r="H1346">
        <v>4.5940972249903256</v>
      </c>
      <c r="I1346">
        <v>25.021513590412361</v>
      </c>
      <c r="J1346">
        <v>4.740771353385913</v>
      </c>
      <c r="K1346">
        <v>21.770049466985093</v>
      </c>
      <c r="L1346">
        <v>4.482842258720825</v>
      </c>
    </row>
    <row r="1347" spans="1:12" x14ac:dyDescent="0.3">
      <c r="A1347" t="s">
        <v>10075</v>
      </c>
      <c r="B1347" t="s">
        <v>12879</v>
      </c>
      <c r="C1347">
        <v>47.40140372749962</v>
      </c>
      <c r="D1347">
        <v>13.043209732598964</v>
      </c>
      <c r="E1347">
        <v>35.612088070057872</v>
      </c>
      <c r="F1347">
        <v>11.441549199606753</v>
      </c>
      <c r="G1347">
        <v>29.109897090257192</v>
      </c>
      <c r="H1347">
        <v>8.3053545948828251</v>
      </c>
      <c r="I1347">
        <v>20.327253602275547</v>
      </c>
      <c r="J1347">
        <v>4.6565353736792838</v>
      </c>
      <c r="K1347">
        <v>20.473421204797624</v>
      </c>
      <c r="L1347">
        <v>2.7618156230721818</v>
      </c>
    </row>
    <row r="1348" spans="1:12" x14ac:dyDescent="0.3">
      <c r="A1348" t="s">
        <v>10076</v>
      </c>
      <c r="B1348" t="s">
        <v>12880</v>
      </c>
      <c r="C1348">
        <v>65.350172445612827</v>
      </c>
      <c r="D1348">
        <v>15.194931468699703</v>
      </c>
      <c r="E1348">
        <v>48.622328798221091</v>
      </c>
      <c r="F1348">
        <v>22.514973197843386</v>
      </c>
      <c r="G1348">
        <v>32.747240134775168</v>
      </c>
      <c r="H1348">
        <v>4.9311080215518075</v>
      </c>
      <c r="I1348">
        <v>28.897833132240688</v>
      </c>
      <c r="J1348">
        <v>6.2980823659234177</v>
      </c>
      <c r="K1348">
        <v>24.723259640338611</v>
      </c>
      <c r="L1348">
        <v>3.9904801041615618</v>
      </c>
    </row>
    <row r="1349" spans="1:12" x14ac:dyDescent="0.3">
      <c r="A1349" t="s">
        <v>10077</v>
      </c>
      <c r="B1349" t="s">
        <v>12881</v>
      </c>
      <c r="C1349">
        <v>82.898117174953342</v>
      </c>
      <c r="D1349">
        <v>22.865431443939066</v>
      </c>
      <c r="E1349">
        <v>59.614815218653654</v>
      </c>
      <c r="F1349">
        <v>11.903624783690567</v>
      </c>
      <c r="G1349">
        <v>45.53217213460961</v>
      </c>
      <c r="H1349">
        <v>9.8649202587592484</v>
      </c>
      <c r="I1349">
        <v>39.291022211598943</v>
      </c>
      <c r="J1349">
        <v>7.4472975633357335</v>
      </c>
      <c r="K1349">
        <v>39.264596264620494</v>
      </c>
      <c r="L1349">
        <v>5.593760147201448</v>
      </c>
    </row>
    <row r="1350" spans="1:12" x14ac:dyDescent="0.3">
      <c r="A1350" t="s">
        <v>10078</v>
      </c>
      <c r="B1350" t="s">
        <v>12882</v>
      </c>
      <c r="C1350">
        <v>27.814767698176784</v>
      </c>
      <c r="D1350">
        <v>17.559007996899354</v>
      </c>
      <c r="E1350">
        <v>28.942685763145818</v>
      </c>
      <c r="F1350">
        <v>8.4580917690290836</v>
      </c>
      <c r="G1350">
        <v>14.402643218840261</v>
      </c>
      <c r="H1350">
        <v>3.6059694322219689</v>
      </c>
      <c r="I1350">
        <v>5.8746943471655362</v>
      </c>
      <c r="J1350">
        <v>3.358176040851065</v>
      </c>
      <c r="K1350">
        <v>5.3570276375442027</v>
      </c>
      <c r="L1350">
        <v>1.9295197462231086</v>
      </c>
    </row>
    <row r="1351" spans="1:12" x14ac:dyDescent="0.3">
      <c r="A1351" t="s">
        <v>10079</v>
      </c>
      <c r="B1351" t="s">
        <v>12883</v>
      </c>
      <c r="C1351">
        <v>11.479308241875398</v>
      </c>
      <c r="D1351">
        <v>5.7000382119319601</v>
      </c>
      <c r="E1351">
        <v>2.6878959644395666</v>
      </c>
      <c r="F1351">
        <v>2.2339540859592826</v>
      </c>
      <c r="G1351">
        <v>7.2365524634380449</v>
      </c>
      <c r="H1351">
        <v>3.2676922072004033</v>
      </c>
      <c r="I1351">
        <v>1.8583547715711193</v>
      </c>
      <c r="J1351">
        <v>0.64496569911274537</v>
      </c>
      <c r="K1351">
        <v>1.4304704192999926</v>
      </c>
      <c r="L1351">
        <v>0.78329209577745995</v>
      </c>
    </row>
    <row r="1352" spans="1:12" x14ac:dyDescent="0.3">
      <c r="A1352" t="s">
        <v>10080</v>
      </c>
      <c r="B1352" t="s">
        <v>12884</v>
      </c>
      <c r="C1352">
        <v>40.844559895684824</v>
      </c>
      <c r="D1352">
        <v>16.061365569730697</v>
      </c>
      <c r="E1352">
        <v>32.151054175535805</v>
      </c>
      <c r="F1352">
        <v>13.055131527176778</v>
      </c>
      <c r="G1352">
        <v>21.138885756071204</v>
      </c>
      <c r="H1352">
        <v>4.2823662259730728</v>
      </c>
      <c r="I1352">
        <v>16.902233423775254</v>
      </c>
      <c r="J1352">
        <v>2.6988741552552797</v>
      </c>
      <c r="K1352">
        <v>15.327838170535097</v>
      </c>
      <c r="L1352">
        <v>1.9117432561303136</v>
      </c>
    </row>
    <row r="1353" spans="1:12" x14ac:dyDescent="0.3">
      <c r="A1353" t="s">
        <v>10081</v>
      </c>
      <c r="B1353" t="s">
        <v>12885</v>
      </c>
      <c r="C1353">
        <v>53.43410916977929</v>
      </c>
      <c r="D1353">
        <v>13.289778004389806</v>
      </c>
      <c r="E1353">
        <v>41.162639059591079</v>
      </c>
      <c r="F1353">
        <v>13.284380166626901</v>
      </c>
      <c r="G1353">
        <v>32.743675977441541</v>
      </c>
      <c r="H1353">
        <v>4.4354814319440354</v>
      </c>
      <c r="I1353">
        <v>24.692071046215823</v>
      </c>
      <c r="J1353">
        <v>3.7970171963059172</v>
      </c>
      <c r="K1353">
        <v>25.161780915153916</v>
      </c>
      <c r="L1353">
        <v>4.1585025226751116</v>
      </c>
    </row>
    <row r="1354" spans="1:12" x14ac:dyDescent="0.3">
      <c r="A1354" t="s">
        <v>10082</v>
      </c>
      <c r="B1354" t="s">
        <v>12886</v>
      </c>
      <c r="C1354">
        <v>54.399224343347889</v>
      </c>
      <c r="D1354">
        <v>17.414776361357777</v>
      </c>
      <c r="E1354">
        <v>41.533474998778836</v>
      </c>
      <c r="F1354">
        <v>7.4488644975096472</v>
      </c>
      <c r="G1354">
        <v>29.581341167119049</v>
      </c>
      <c r="H1354">
        <v>7.3405012154738394</v>
      </c>
      <c r="I1354">
        <v>19.498068444334077</v>
      </c>
      <c r="J1354">
        <v>7.2391200513244884</v>
      </c>
      <c r="K1354">
        <v>22.974576612589445</v>
      </c>
      <c r="L1354">
        <v>5.201626190444931</v>
      </c>
    </row>
    <row r="1355" spans="1:12" x14ac:dyDescent="0.3">
      <c r="A1355" t="s">
        <v>10083</v>
      </c>
      <c r="B1355" t="s">
        <v>12887</v>
      </c>
      <c r="C1355">
        <v>14.521995596249674</v>
      </c>
      <c r="D1355">
        <v>9.6607115972819422</v>
      </c>
      <c r="E1355">
        <v>15.166138716972284</v>
      </c>
      <c r="F1355">
        <v>11.044592118171902</v>
      </c>
      <c r="G1355">
        <v>6.9109777602509768</v>
      </c>
      <c r="H1355">
        <v>5.0416809675860366</v>
      </c>
      <c r="I1355">
        <v>2.6324083844223969</v>
      </c>
      <c r="J1355">
        <v>1.0818811207370216</v>
      </c>
      <c r="K1355">
        <v>3.4967446062684786</v>
      </c>
      <c r="L1355">
        <v>1.4649038373936658</v>
      </c>
    </row>
    <row r="1356" spans="1:12" x14ac:dyDescent="0.3">
      <c r="A1356" t="s">
        <v>10084</v>
      </c>
      <c r="B1356" t="s">
        <v>12888</v>
      </c>
      <c r="C1356">
        <v>57.922491877985379</v>
      </c>
      <c r="D1356">
        <v>27.241316823998002</v>
      </c>
      <c r="E1356">
        <v>28.238246754064807</v>
      </c>
      <c r="F1356">
        <v>11.124502117746694</v>
      </c>
      <c r="G1356">
        <v>31.697097571439087</v>
      </c>
      <c r="H1356">
        <v>7.2082840799900421</v>
      </c>
      <c r="I1356">
        <v>21.39777655336578</v>
      </c>
      <c r="J1356">
        <v>7.8180876698228925</v>
      </c>
      <c r="K1356">
        <v>21.002234469637482</v>
      </c>
      <c r="L1356">
        <v>2.9089964937776331</v>
      </c>
    </row>
    <row r="1357" spans="1:12" x14ac:dyDescent="0.3">
      <c r="A1357" t="s">
        <v>10085</v>
      </c>
      <c r="B1357" t="s">
        <v>12889</v>
      </c>
      <c r="C1357">
        <v>50.020658341930691</v>
      </c>
      <c r="D1357">
        <v>14.842420999551958</v>
      </c>
      <c r="E1357">
        <v>36.035183517367486</v>
      </c>
      <c r="F1357">
        <v>11.532672606793609</v>
      </c>
      <c r="G1357">
        <v>25.148267310988611</v>
      </c>
      <c r="H1357">
        <v>7.2500648166811557</v>
      </c>
      <c r="I1357">
        <v>17.313080773553601</v>
      </c>
      <c r="J1357">
        <v>6.1247412791970604</v>
      </c>
      <c r="K1357">
        <v>18.251237049209522</v>
      </c>
      <c r="L1357">
        <v>3.8019808933727992</v>
      </c>
    </row>
    <row r="1358" spans="1:12" x14ac:dyDescent="0.3">
      <c r="A1358" t="s">
        <v>10086</v>
      </c>
      <c r="B1358" t="s">
        <v>12890</v>
      </c>
      <c r="C1358">
        <v>46.242468853718222</v>
      </c>
      <c r="D1358">
        <v>16.505646191823754</v>
      </c>
      <c r="E1358">
        <v>28.628844570022547</v>
      </c>
      <c r="F1358">
        <v>12.061802746652731</v>
      </c>
      <c r="G1358">
        <v>22.684972559993348</v>
      </c>
      <c r="H1358">
        <v>4.457138581560951</v>
      </c>
      <c r="I1358">
        <v>17.018036095775244</v>
      </c>
      <c r="J1358">
        <v>5.9749059320562319</v>
      </c>
      <c r="K1358">
        <v>18.009006136234742</v>
      </c>
      <c r="L1358">
        <v>1.625719785272846</v>
      </c>
    </row>
    <row r="1359" spans="1:12" x14ac:dyDescent="0.3">
      <c r="A1359" t="s">
        <v>10087</v>
      </c>
      <c r="B1359" t="s">
        <v>12891</v>
      </c>
      <c r="C1359">
        <v>11.047683453457774</v>
      </c>
      <c r="D1359">
        <v>7.7643913350734319</v>
      </c>
      <c r="E1359">
        <v>4.709188350170626</v>
      </c>
      <c r="F1359">
        <v>2.9867017969582599</v>
      </c>
      <c r="G1359">
        <v>4.3850582710363772</v>
      </c>
      <c r="H1359">
        <v>2.1557130100345119</v>
      </c>
      <c r="I1359">
        <v>1.803502270097405</v>
      </c>
      <c r="J1359">
        <v>1.1065031681547071</v>
      </c>
      <c r="K1359">
        <v>2.6290003179217045</v>
      </c>
      <c r="L1359">
        <v>1.3513827782584693</v>
      </c>
    </row>
    <row r="1360" spans="1:12" x14ac:dyDescent="0.3">
      <c r="A1360" t="s">
        <v>10088</v>
      </c>
      <c r="B1360" t="s">
        <v>12892</v>
      </c>
      <c r="C1360">
        <v>54.27293840288457</v>
      </c>
      <c r="D1360">
        <v>26.090024721666879</v>
      </c>
      <c r="E1360">
        <v>61.340541731393586</v>
      </c>
      <c r="F1360">
        <v>16.148802669124411</v>
      </c>
      <c r="G1360">
        <v>37.946626635884243</v>
      </c>
      <c r="H1360">
        <v>5.2416388255483986</v>
      </c>
      <c r="I1360">
        <v>26.140291611492902</v>
      </c>
      <c r="J1360">
        <v>2.4731002354490212</v>
      </c>
      <c r="K1360">
        <v>27.064655024380357</v>
      </c>
      <c r="L1360">
        <v>3.406432296953402</v>
      </c>
    </row>
    <row r="1361" spans="1:12" x14ac:dyDescent="0.3">
      <c r="A1361" t="s">
        <v>10089</v>
      </c>
      <c r="B1361" t="s">
        <v>12893</v>
      </c>
      <c r="C1361">
        <v>51.757334147175868</v>
      </c>
      <c r="D1361">
        <v>17.240074358479905</v>
      </c>
      <c r="E1361">
        <v>32.197663790839684</v>
      </c>
      <c r="F1361">
        <v>7.0249461479736501</v>
      </c>
      <c r="G1361">
        <v>28.003122311529953</v>
      </c>
      <c r="H1361">
        <v>8.9314280474664187</v>
      </c>
      <c r="I1361">
        <v>22.20856903528793</v>
      </c>
      <c r="J1361">
        <v>5.3066454970593586</v>
      </c>
      <c r="K1361">
        <v>18.94936987655743</v>
      </c>
      <c r="L1361">
        <v>2.9785733049751553</v>
      </c>
    </row>
    <row r="1362" spans="1:12" x14ac:dyDescent="0.3">
      <c r="A1362" t="s">
        <v>10090</v>
      </c>
      <c r="B1362" t="s">
        <v>12894</v>
      </c>
      <c r="C1362">
        <v>35.553398404180669</v>
      </c>
      <c r="D1362">
        <v>15.138655971822454</v>
      </c>
      <c r="E1362">
        <v>42.425178152802033</v>
      </c>
      <c r="F1362">
        <v>17.023673403836135</v>
      </c>
      <c r="G1362">
        <v>18.630392592733863</v>
      </c>
      <c r="H1362">
        <v>5.9678631524574488</v>
      </c>
      <c r="I1362">
        <v>13.505583754507672</v>
      </c>
      <c r="J1362">
        <v>3.1634784696144571</v>
      </c>
      <c r="K1362">
        <v>12.439336504627075</v>
      </c>
      <c r="L1362">
        <v>3.9922857966691878</v>
      </c>
    </row>
    <row r="1363" spans="1:12" x14ac:dyDescent="0.3">
      <c r="A1363" t="s">
        <v>10091</v>
      </c>
      <c r="B1363" t="s">
        <v>12895</v>
      </c>
      <c r="C1363">
        <v>20.885717191400023</v>
      </c>
      <c r="D1363">
        <v>6.4313430296594181</v>
      </c>
      <c r="E1363">
        <v>16.755777569468599</v>
      </c>
      <c r="F1363">
        <v>8.6571640951182367</v>
      </c>
      <c r="G1363">
        <v>11.843642288122703</v>
      </c>
      <c r="H1363">
        <v>3.5214314647373479</v>
      </c>
      <c r="I1363">
        <v>6.0639808036640721</v>
      </c>
      <c r="J1363">
        <v>2.5261101309842298</v>
      </c>
      <c r="K1363">
        <v>7.2319211099502096</v>
      </c>
      <c r="L1363">
        <v>1.2872668789218131</v>
      </c>
    </row>
    <row r="1364" spans="1:12" x14ac:dyDescent="0.3">
      <c r="A1364" t="s">
        <v>10092</v>
      </c>
      <c r="B1364" t="s">
        <v>12896</v>
      </c>
      <c r="C1364">
        <v>71.609910169570611</v>
      </c>
      <c r="D1364">
        <v>29.549203210228381</v>
      </c>
      <c r="E1364">
        <v>68.315393183562549</v>
      </c>
      <c r="F1364">
        <v>18.315312992323904</v>
      </c>
      <c r="G1364">
        <v>45.217009866108967</v>
      </c>
      <c r="H1364">
        <v>12.193739779211912</v>
      </c>
      <c r="I1364">
        <v>35.740039085080554</v>
      </c>
      <c r="J1364">
        <v>4.5854560007979384</v>
      </c>
      <c r="K1364">
        <v>38.637520325740404</v>
      </c>
      <c r="L1364">
        <v>2.9854432647831066</v>
      </c>
    </row>
    <row r="1365" spans="1:12" x14ac:dyDescent="0.3">
      <c r="A1365" t="s">
        <v>10093</v>
      </c>
      <c r="B1365" t="s">
        <v>12897</v>
      </c>
      <c r="C1365">
        <v>37.496800370146964</v>
      </c>
      <c r="D1365">
        <v>13.802761739520667</v>
      </c>
      <c r="E1365">
        <v>41.744668994546132</v>
      </c>
      <c r="F1365">
        <v>7.58485447854867</v>
      </c>
      <c r="G1365">
        <v>20.048979963906522</v>
      </c>
      <c r="H1365">
        <v>4.2513317231085086</v>
      </c>
      <c r="I1365">
        <v>16.739249006885291</v>
      </c>
      <c r="J1365">
        <v>1.2576151128250188</v>
      </c>
      <c r="K1365">
        <v>18.985704439497233</v>
      </c>
      <c r="L1365">
        <v>1.3127897637635471</v>
      </c>
    </row>
    <row r="1366" spans="1:12" x14ac:dyDescent="0.3">
      <c r="A1366" t="s">
        <v>10094</v>
      </c>
      <c r="B1366" t="s">
        <v>12898</v>
      </c>
      <c r="C1366">
        <v>60.038354316854601</v>
      </c>
      <c r="D1366">
        <v>33.145510784016778</v>
      </c>
      <c r="E1366">
        <v>29.398341727056</v>
      </c>
      <c r="F1366">
        <v>8.8800023802742736</v>
      </c>
      <c r="G1366">
        <v>29.783488210380771</v>
      </c>
      <c r="H1366">
        <v>6.7164738182045722</v>
      </c>
      <c r="I1366">
        <v>20.153846974410069</v>
      </c>
      <c r="J1366">
        <v>7.5576631554975524</v>
      </c>
      <c r="K1366">
        <v>23.914045091112893</v>
      </c>
      <c r="L1366">
        <v>3.0286880158372154</v>
      </c>
    </row>
    <row r="1367" spans="1:12" x14ac:dyDescent="0.3">
      <c r="A1367" t="s">
        <v>10095</v>
      </c>
      <c r="B1367" t="s">
        <v>12899</v>
      </c>
      <c r="C1367">
        <v>106.4719814160014</v>
      </c>
      <c r="D1367">
        <v>30.171795597509664</v>
      </c>
      <c r="E1367">
        <v>90.552783160219732</v>
      </c>
      <c r="F1367">
        <v>25.170714653026007</v>
      </c>
      <c r="G1367">
        <v>67.140020630621791</v>
      </c>
      <c r="H1367">
        <v>13.464680380277354</v>
      </c>
      <c r="I1367">
        <v>53.106391170017346</v>
      </c>
      <c r="J1367">
        <v>14.215542193545591</v>
      </c>
      <c r="K1367">
        <v>48.293625946209467</v>
      </c>
      <c r="L1367">
        <v>9.6166229920712496</v>
      </c>
    </row>
    <row r="1368" spans="1:12" x14ac:dyDescent="0.3">
      <c r="A1368" t="s">
        <v>10096</v>
      </c>
      <c r="B1368" t="s">
        <v>12900</v>
      </c>
      <c r="C1368">
        <v>47.440772404016542</v>
      </c>
      <c r="D1368">
        <v>16.643763457475632</v>
      </c>
      <c r="E1368">
        <v>42.104839353309011</v>
      </c>
      <c r="F1368">
        <v>8.2122429277987585</v>
      </c>
      <c r="G1368">
        <v>30.188233216289245</v>
      </c>
      <c r="H1368">
        <v>8.1037817016907177</v>
      </c>
      <c r="I1368">
        <v>21.072149881472598</v>
      </c>
      <c r="J1368">
        <v>2.770238845581273</v>
      </c>
      <c r="K1368">
        <v>21.346364505149147</v>
      </c>
      <c r="L1368">
        <v>2.0965695812485019</v>
      </c>
    </row>
    <row r="1369" spans="1:12" x14ac:dyDescent="0.3">
      <c r="A1369" t="s">
        <v>10097</v>
      </c>
      <c r="B1369" t="s">
        <v>12901</v>
      </c>
      <c r="C1369">
        <v>54.221192585131888</v>
      </c>
      <c r="D1369">
        <v>6.9276613735884913</v>
      </c>
      <c r="E1369">
        <v>52.718787027477475</v>
      </c>
      <c r="F1369">
        <v>24.521925394826766</v>
      </c>
      <c r="G1369">
        <v>33.986699842262695</v>
      </c>
      <c r="H1369">
        <v>5.0035427939656518</v>
      </c>
      <c r="I1369">
        <v>25.733006081304776</v>
      </c>
      <c r="J1369">
        <v>3.6611807880200344</v>
      </c>
      <c r="K1369">
        <v>29.136461369522852</v>
      </c>
      <c r="L1369">
        <v>4.3120044838832445</v>
      </c>
    </row>
    <row r="1370" spans="1:12" x14ac:dyDescent="0.3">
      <c r="A1370" t="s">
        <v>10098</v>
      </c>
      <c r="B1370" t="s">
        <v>12902</v>
      </c>
      <c r="C1370">
        <v>36.570689922017124</v>
      </c>
      <c r="D1370">
        <v>14.065126553624745</v>
      </c>
      <c r="E1370">
        <v>25.348730410963462</v>
      </c>
      <c r="F1370">
        <v>4.350891205804837</v>
      </c>
      <c r="G1370">
        <v>18.383022609007881</v>
      </c>
      <c r="H1370">
        <v>6.5419172841768232</v>
      </c>
      <c r="I1370">
        <v>13.536792340962887</v>
      </c>
      <c r="J1370">
        <v>3.8045765654452914</v>
      </c>
      <c r="K1370">
        <v>17.974157908432815</v>
      </c>
      <c r="L1370">
        <v>4.2917440044640811</v>
      </c>
    </row>
    <row r="1371" spans="1:12" x14ac:dyDescent="0.3">
      <c r="A1371" t="s">
        <v>10099</v>
      </c>
      <c r="B1371" t="s">
        <v>12903</v>
      </c>
      <c r="C1371">
        <v>48.235391095918075</v>
      </c>
      <c r="D1371">
        <v>27.823805629374704</v>
      </c>
      <c r="E1371">
        <v>30.963584303461825</v>
      </c>
      <c r="F1371">
        <v>7.4027712199017044</v>
      </c>
      <c r="G1371">
        <v>26.000345965235599</v>
      </c>
      <c r="H1371">
        <v>5.0277060343962798</v>
      </c>
      <c r="I1371">
        <v>21.162985127340939</v>
      </c>
      <c r="J1371">
        <v>2.5742828197496572</v>
      </c>
      <c r="K1371">
        <v>21.153173064881898</v>
      </c>
      <c r="L1371">
        <v>2.3605157155013674</v>
      </c>
    </row>
    <row r="1372" spans="1:12" x14ac:dyDescent="0.3">
      <c r="A1372" t="s">
        <v>10100</v>
      </c>
      <c r="B1372" t="s">
        <v>12904</v>
      </c>
      <c r="C1372">
        <v>53.858537320625643</v>
      </c>
      <c r="D1372">
        <v>16.519305091846782</v>
      </c>
      <c r="E1372">
        <v>61.676707097177122</v>
      </c>
      <c r="F1372">
        <v>10.244399444410767</v>
      </c>
      <c r="G1372">
        <v>36.339168809495099</v>
      </c>
      <c r="H1372">
        <v>4.7630840022758507</v>
      </c>
      <c r="I1372">
        <v>26.859577994845118</v>
      </c>
      <c r="J1372">
        <v>4.7046713430724481</v>
      </c>
      <c r="K1372">
        <v>26.54999734803603</v>
      </c>
      <c r="L1372">
        <v>5.0259665843826351</v>
      </c>
    </row>
    <row r="1373" spans="1:12" x14ac:dyDescent="0.3">
      <c r="A1373" t="s">
        <v>10101</v>
      </c>
      <c r="B1373" t="s">
        <v>12905</v>
      </c>
      <c r="C1373">
        <v>125.56574233902712</v>
      </c>
      <c r="D1373">
        <v>48.075097987397527</v>
      </c>
      <c r="E1373">
        <v>159.45357590367425</v>
      </c>
      <c r="F1373">
        <v>77.840814777965363</v>
      </c>
      <c r="G1373">
        <v>65.045067328387731</v>
      </c>
      <c r="H1373">
        <v>10.617558497626685</v>
      </c>
      <c r="I1373">
        <v>46.774180158720448</v>
      </c>
      <c r="J1373">
        <v>23.201656007812765</v>
      </c>
      <c r="K1373">
        <v>42.344289652491</v>
      </c>
      <c r="L1373">
        <v>10.642416229567138</v>
      </c>
    </row>
    <row r="1374" spans="1:12" x14ac:dyDescent="0.3">
      <c r="A1374" t="s">
        <v>10102</v>
      </c>
      <c r="B1374" t="s">
        <v>12906</v>
      </c>
      <c r="C1374">
        <v>68.031399361223876</v>
      </c>
      <c r="D1374">
        <v>13.203555272373595</v>
      </c>
      <c r="E1374">
        <v>52.542017215485238</v>
      </c>
      <c r="F1374">
        <v>7.9546953039943773</v>
      </c>
      <c r="G1374">
        <v>36.559487805196163</v>
      </c>
      <c r="H1374">
        <v>8.698404181907657</v>
      </c>
      <c r="I1374">
        <v>29.628846183857281</v>
      </c>
      <c r="J1374">
        <v>9.3247209990957067</v>
      </c>
      <c r="K1374">
        <v>32.178840446226609</v>
      </c>
      <c r="L1374">
        <v>4.3038561870418786</v>
      </c>
    </row>
    <row r="1375" spans="1:12" x14ac:dyDescent="0.3">
      <c r="A1375" t="s">
        <v>10103</v>
      </c>
      <c r="B1375" t="s">
        <v>12907</v>
      </c>
      <c r="C1375">
        <v>41.721438448434782</v>
      </c>
      <c r="D1375">
        <v>10.274433729636197</v>
      </c>
      <c r="E1375">
        <v>31.306942157861492</v>
      </c>
      <c r="F1375">
        <v>12.738110813671534</v>
      </c>
      <c r="G1375">
        <v>23.541376804308985</v>
      </c>
      <c r="H1375">
        <v>4.4172774920891067</v>
      </c>
      <c r="I1375">
        <v>16.183764003639254</v>
      </c>
      <c r="J1375">
        <v>1.91235663061999</v>
      </c>
      <c r="K1375">
        <v>19.832045055548488</v>
      </c>
      <c r="L1375">
        <v>2.8557034495060809</v>
      </c>
    </row>
    <row r="1376" spans="1:12" x14ac:dyDescent="0.3">
      <c r="A1376" t="s">
        <v>10104</v>
      </c>
      <c r="B1376" t="s">
        <v>12908</v>
      </c>
      <c r="C1376">
        <v>87.944831572054454</v>
      </c>
      <c r="D1376">
        <v>15.883888520105151</v>
      </c>
      <c r="E1376">
        <v>79.214248024881186</v>
      </c>
      <c r="F1376">
        <v>10.553434504549907</v>
      </c>
      <c r="G1376">
        <v>52.14985188156971</v>
      </c>
      <c r="H1376">
        <v>9.9471998481417021</v>
      </c>
      <c r="I1376">
        <v>42.075256067125693</v>
      </c>
      <c r="J1376">
        <v>10.402731709825069</v>
      </c>
      <c r="K1376">
        <v>39.086070280424217</v>
      </c>
      <c r="L1376">
        <v>6.755742562759341</v>
      </c>
    </row>
    <row r="1377" spans="1:12" x14ac:dyDescent="0.3">
      <c r="A1377" t="s">
        <v>10105</v>
      </c>
      <c r="B1377" t="s">
        <v>12909</v>
      </c>
      <c r="C1377">
        <v>27.854243641753605</v>
      </c>
      <c r="D1377">
        <v>10.789498851955003</v>
      </c>
      <c r="E1377">
        <v>29.519586938168416</v>
      </c>
      <c r="F1377">
        <v>7.4506645689092599</v>
      </c>
      <c r="G1377">
        <v>14.955565330548913</v>
      </c>
      <c r="H1377">
        <v>2.5184704974243566</v>
      </c>
      <c r="I1377">
        <v>10.944575984632667</v>
      </c>
      <c r="J1377">
        <v>2.2840133036543206</v>
      </c>
      <c r="K1377">
        <v>9.4400361932541799</v>
      </c>
      <c r="L1377">
        <v>1.2220138339406046</v>
      </c>
    </row>
    <row r="1378" spans="1:12" x14ac:dyDescent="0.3">
      <c r="A1378" t="s">
        <v>10106</v>
      </c>
      <c r="B1378" t="s">
        <v>12910</v>
      </c>
      <c r="C1378">
        <v>115.64558807020879</v>
      </c>
      <c r="D1378">
        <v>50.472314241284856</v>
      </c>
      <c r="E1378">
        <v>69.731718817017352</v>
      </c>
      <c r="F1378">
        <v>8.789711326519539</v>
      </c>
      <c r="G1378">
        <v>57.616028496640098</v>
      </c>
      <c r="H1378">
        <v>7.9866742241350135</v>
      </c>
      <c r="I1378">
        <v>57.283427006890143</v>
      </c>
      <c r="J1378">
        <v>9.3330264465788186</v>
      </c>
      <c r="K1378">
        <v>52.966900359228191</v>
      </c>
      <c r="L1378">
        <v>8.0009862178855471</v>
      </c>
    </row>
    <row r="1379" spans="1:12" x14ac:dyDescent="0.3">
      <c r="A1379" t="s">
        <v>10107</v>
      </c>
      <c r="B1379" t="s">
        <v>12911</v>
      </c>
      <c r="C1379">
        <v>30.508500726146465</v>
      </c>
      <c r="D1379">
        <v>22.329990941657076</v>
      </c>
      <c r="E1379">
        <v>21.240122708156591</v>
      </c>
      <c r="F1379">
        <v>4.9042287375495421</v>
      </c>
      <c r="G1379">
        <v>18.057907758298583</v>
      </c>
      <c r="H1379">
        <v>5.8085961259200598</v>
      </c>
      <c r="I1379">
        <v>9.5115038764966258</v>
      </c>
      <c r="J1379">
        <v>1.6604811760080027</v>
      </c>
      <c r="K1379">
        <v>7.8331840999863633</v>
      </c>
      <c r="L1379">
        <v>1.1693291657583049</v>
      </c>
    </row>
    <row r="1380" spans="1:12" x14ac:dyDescent="0.3">
      <c r="A1380" t="s">
        <v>10108</v>
      </c>
      <c r="B1380" t="s">
        <v>12912</v>
      </c>
      <c r="C1380">
        <v>39.626687693086936</v>
      </c>
      <c r="D1380">
        <v>18.95384203482665</v>
      </c>
      <c r="E1380">
        <v>25.946494708160483</v>
      </c>
      <c r="F1380">
        <v>8.9332871095962769</v>
      </c>
      <c r="G1380">
        <v>21.006397290605523</v>
      </c>
      <c r="H1380">
        <v>4.6294013184215856</v>
      </c>
      <c r="I1380">
        <v>15.809176827135193</v>
      </c>
      <c r="J1380">
        <v>4.1485339637684886</v>
      </c>
      <c r="K1380">
        <v>16.786408893693821</v>
      </c>
      <c r="L1380">
        <v>1.1437005001804947</v>
      </c>
    </row>
    <row r="1381" spans="1:12" x14ac:dyDescent="0.3">
      <c r="A1381" t="s">
        <v>10109</v>
      </c>
      <c r="B1381" t="s">
        <v>12913</v>
      </c>
      <c r="C1381">
        <v>36.737477655568362</v>
      </c>
      <c r="D1381">
        <v>7.7590028683096071</v>
      </c>
      <c r="E1381">
        <v>40.141089778293178</v>
      </c>
      <c r="F1381">
        <v>17.171250923030879</v>
      </c>
      <c r="G1381">
        <v>22.880750184354689</v>
      </c>
      <c r="H1381">
        <v>4.4808834698967912</v>
      </c>
      <c r="I1381">
        <v>14.703340304678576</v>
      </c>
      <c r="J1381">
        <v>3.3135569858017058</v>
      </c>
      <c r="K1381">
        <v>18.409974573366238</v>
      </c>
      <c r="L1381">
        <v>1.7910531657728153</v>
      </c>
    </row>
    <row r="1382" spans="1:12" x14ac:dyDescent="0.3">
      <c r="A1382" t="s">
        <v>10110</v>
      </c>
      <c r="B1382" t="s">
        <v>12914</v>
      </c>
      <c r="C1382">
        <v>47.023053095047906</v>
      </c>
      <c r="D1382">
        <v>17.444426476669861</v>
      </c>
      <c r="E1382">
        <v>32.530257882569316</v>
      </c>
      <c r="F1382">
        <v>8.6145197361816042</v>
      </c>
      <c r="G1382">
        <v>30.432611108112059</v>
      </c>
      <c r="H1382">
        <v>5.7981032548389626</v>
      </c>
      <c r="I1382">
        <v>20.968067365360195</v>
      </c>
      <c r="J1382">
        <v>3.9352321985453349</v>
      </c>
      <c r="K1382">
        <v>25.643230048553992</v>
      </c>
      <c r="L1382">
        <v>2.0916699770719753</v>
      </c>
    </row>
    <row r="1383" spans="1:12" x14ac:dyDescent="0.3">
      <c r="A1383" t="s">
        <v>10111</v>
      </c>
      <c r="B1383" t="s">
        <v>12915</v>
      </c>
      <c r="C1383">
        <v>57.406416305559354</v>
      </c>
      <c r="D1383">
        <v>23.950270246024306</v>
      </c>
      <c r="E1383">
        <v>52.746464248432282</v>
      </c>
      <c r="F1383">
        <v>22.160739812713828</v>
      </c>
      <c r="G1383">
        <v>29.219701856136641</v>
      </c>
      <c r="H1383">
        <v>10.738047326047985</v>
      </c>
      <c r="I1383">
        <v>23.041709448872602</v>
      </c>
      <c r="J1383">
        <v>7.8067654683647421</v>
      </c>
      <c r="K1383">
        <v>22.421966174695328</v>
      </c>
      <c r="L1383">
        <v>5.174214674410206</v>
      </c>
    </row>
    <row r="1384" spans="1:12" x14ac:dyDescent="0.3">
      <c r="A1384" t="s">
        <v>10112</v>
      </c>
      <c r="B1384" t="s">
        <v>12916</v>
      </c>
      <c r="C1384">
        <v>54.516379833369555</v>
      </c>
      <c r="D1384">
        <v>21.288373037665295</v>
      </c>
      <c r="E1384">
        <v>36.049689895484086</v>
      </c>
      <c r="F1384">
        <v>6.8889868650989348</v>
      </c>
      <c r="G1384">
        <v>29.84386425689387</v>
      </c>
      <c r="H1384">
        <v>7.6442474065589163</v>
      </c>
      <c r="I1384">
        <v>23.908313284335424</v>
      </c>
      <c r="J1384">
        <v>4.9817062610463756</v>
      </c>
      <c r="K1384">
        <v>29.175651653228531</v>
      </c>
      <c r="L1384">
        <v>6.7312839824881623</v>
      </c>
    </row>
    <row r="1385" spans="1:12" x14ac:dyDescent="0.3">
      <c r="A1385" t="s">
        <v>10113</v>
      </c>
      <c r="B1385" t="s">
        <v>12917</v>
      </c>
      <c r="C1385">
        <v>37.382953280091435</v>
      </c>
      <c r="D1385">
        <v>9.5867867399193862</v>
      </c>
      <c r="E1385">
        <v>30.334072909800902</v>
      </c>
      <c r="F1385">
        <v>6.7865859494533067</v>
      </c>
      <c r="G1385">
        <v>20.609260462252884</v>
      </c>
      <c r="H1385">
        <v>2.8015695936388245</v>
      </c>
      <c r="I1385">
        <v>16.270152017327653</v>
      </c>
      <c r="J1385">
        <v>2.2603078536732872</v>
      </c>
      <c r="K1385">
        <v>15.352960269671685</v>
      </c>
      <c r="L1385">
        <v>3.0097764036759056</v>
      </c>
    </row>
    <row r="1386" spans="1:12" x14ac:dyDescent="0.3">
      <c r="A1386" t="s">
        <v>10114</v>
      </c>
      <c r="B1386" t="s">
        <v>12918</v>
      </c>
      <c r="C1386">
        <v>38.803775373101324</v>
      </c>
      <c r="D1386">
        <v>17.868749358668424</v>
      </c>
      <c r="E1386">
        <v>29.874187486478867</v>
      </c>
      <c r="F1386">
        <v>9.3342040804938353</v>
      </c>
      <c r="G1386">
        <v>20.974742500922911</v>
      </c>
      <c r="H1386">
        <v>9.4152731139899295</v>
      </c>
      <c r="I1386">
        <v>13.731847312769942</v>
      </c>
      <c r="J1386">
        <v>4.6898252878775777</v>
      </c>
      <c r="K1386">
        <v>16.933786878114706</v>
      </c>
      <c r="L1386">
        <v>4.1050296894593856</v>
      </c>
    </row>
    <row r="1387" spans="1:12" x14ac:dyDescent="0.3">
      <c r="A1387" t="s">
        <v>10115</v>
      </c>
      <c r="B1387" t="s">
        <v>12919</v>
      </c>
      <c r="C1387">
        <v>29.877351541086455</v>
      </c>
      <c r="D1387">
        <v>8.0302862565575044</v>
      </c>
      <c r="E1387">
        <v>16.976499376934431</v>
      </c>
      <c r="F1387">
        <v>3.3271680108503614</v>
      </c>
      <c r="G1387">
        <v>16.98863707787347</v>
      </c>
      <c r="H1387">
        <v>3.6254947052376649</v>
      </c>
      <c r="I1387">
        <v>12.218925064110033</v>
      </c>
      <c r="J1387">
        <v>3.1493493592638857</v>
      </c>
      <c r="K1387">
        <v>11.798853711230642</v>
      </c>
      <c r="L1387">
        <v>1.7542416448655045</v>
      </c>
    </row>
    <row r="1388" spans="1:12" x14ac:dyDescent="0.3">
      <c r="A1388" t="s">
        <v>10116</v>
      </c>
      <c r="B1388" t="s">
        <v>12920</v>
      </c>
      <c r="C1388">
        <v>55.656079567321584</v>
      </c>
      <c r="D1388">
        <v>17.864387820690261</v>
      </c>
      <c r="E1388">
        <v>56.080080881274135</v>
      </c>
      <c r="F1388">
        <v>18.696291869932654</v>
      </c>
      <c r="G1388">
        <v>32.761642102043787</v>
      </c>
      <c r="H1388">
        <v>6.90948777908776</v>
      </c>
      <c r="I1388">
        <v>27.422986835429388</v>
      </c>
      <c r="J1388">
        <v>6.0361012822154292</v>
      </c>
      <c r="K1388">
        <v>30.991648598884836</v>
      </c>
      <c r="L1388">
        <v>4.139152543551659</v>
      </c>
    </row>
    <row r="1389" spans="1:12" x14ac:dyDescent="0.3">
      <c r="A1389" t="s">
        <v>10117</v>
      </c>
      <c r="B1389" t="s">
        <v>12921</v>
      </c>
      <c r="C1389">
        <v>37.487808717571745</v>
      </c>
      <c r="D1389">
        <v>6.6277482980582985</v>
      </c>
      <c r="E1389">
        <v>30.734690509331752</v>
      </c>
      <c r="F1389">
        <v>8.9930042876531324</v>
      </c>
      <c r="G1389">
        <v>21.063402808372953</v>
      </c>
      <c r="H1389">
        <v>4.5024027529103003</v>
      </c>
      <c r="I1389">
        <v>15.118489183229109</v>
      </c>
      <c r="J1389">
        <v>3.75774690832854</v>
      </c>
      <c r="K1389">
        <v>17.161875551672061</v>
      </c>
      <c r="L1389">
        <v>2.4914133019761264</v>
      </c>
    </row>
    <row r="1390" spans="1:12" x14ac:dyDescent="0.3">
      <c r="A1390" t="s">
        <v>10118</v>
      </c>
      <c r="B1390" t="s">
        <v>12922</v>
      </c>
      <c r="C1390">
        <v>4.1773087252142487</v>
      </c>
      <c r="D1390">
        <v>5.1076334222182806</v>
      </c>
      <c r="E1390">
        <v>1.8990527748778339</v>
      </c>
      <c r="F1390">
        <v>1.5958879904233396</v>
      </c>
      <c r="G1390">
        <v>0.95757576204123906</v>
      </c>
      <c r="H1390">
        <v>1.3564229941158814</v>
      </c>
      <c r="I1390">
        <v>5.0755207269858278E-2</v>
      </c>
      <c r="J1390">
        <v>7.8734139529174699E-2</v>
      </c>
      <c r="K1390">
        <v>2.3698835283199115E-2</v>
      </c>
      <c r="L1390">
        <v>5.8050053942104309E-2</v>
      </c>
    </row>
    <row r="1391" spans="1:12" x14ac:dyDescent="0.3">
      <c r="A1391" t="s">
        <v>10119</v>
      </c>
      <c r="B1391" t="s">
        <v>12923</v>
      </c>
      <c r="C1391">
        <v>78.645668137767544</v>
      </c>
      <c r="D1391">
        <v>14.730270236076617</v>
      </c>
      <c r="E1391">
        <v>52.429970752750009</v>
      </c>
      <c r="F1391">
        <v>10.590847961246356</v>
      </c>
      <c r="G1391">
        <v>41.735635806999674</v>
      </c>
      <c r="H1391">
        <v>10.251194448162233</v>
      </c>
      <c r="I1391">
        <v>37.951149503583501</v>
      </c>
      <c r="J1391">
        <v>11.756067799866164</v>
      </c>
      <c r="K1391">
        <v>37.402476278641174</v>
      </c>
      <c r="L1391">
        <v>5.2157975756798303</v>
      </c>
    </row>
    <row r="1392" spans="1:12" x14ac:dyDescent="0.3">
      <c r="A1392" t="s">
        <v>10120</v>
      </c>
      <c r="B1392" t="s">
        <v>12924</v>
      </c>
      <c r="C1392">
        <v>57.725321993984991</v>
      </c>
      <c r="D1392">
        <v>18.340917941190508</v>
      </c>
      <c r="E1392">
        <v>64.515852178913747</v>
      </c>
      <c r="F1392">
        <v>7.4926210064351197</v>
      </c>
      <c r="G1392">
        <v>43.566593298067502</v>
      </c>
      <c r="H1392">
        <v>11.360414183858627</v>
      </c>
      <c r="I1392">
        <v>24.426284591589855</v>
      </c>
      <c r="J1392">
        <v>6.328594323305702</v>
      </c>
      <c r="K1392">
        <v>25.504268901443194</v>
      </c>
      <c r="L1392">
        <v>2.5916144816508235</v>
      </c>
    </row>
    <row r="1393" spans="1:12" x14ac:dyDescent="0.3">
      <c r="A1393" t="s">
        <v>10121</v>
      </c>
      <c r="B1393" t="s">
        <v>12925</v>
      </c>
      <c r="C1393">
        <v>60.202085373979386</v>
      </c>
      <c r="D1393">
        <v>22.005220424034743</v>
      </c>
      <c r="E1393">
        <v>63.364616682635642</v>
      </c>
      <c r="F1393">
        <v>19.659659659925303</v>
      </c>
      <c r="G1393">
        <v>47.669453506146759</v>
      </c>
      <c r="H1393">
        <v>9.3432337646271897</v>
      </c>
      <c r="I1393">
        <v>30.327128204164129</v>
      </c>
      <c r="J1393">
        <v>7.1672878605479449</v>
      </c>
      <c r="K1393">
        <v>31.088393749877358</v>
      </c>
      <c r="L1393">
        <v>3.8805450706282527</v>
      </c>
    </row>
    <row r="1394" spans="1:12" x14ac:dyDescent="0.3">
      <c r="A1394" t="s">
        <v>10122</v>
      </c>
      <c r="B1394" t="s">
        <v>12926</v>
      </c>
      <c r="C1394">
        <v>101.04452630869118</v>
      </c>
      <c r="D1394">
        <v>48.631201343856823</v>
      </c>
      <c r="E1394">
        <v>58.263010422663214</v>
      </c>
      <c r="F1394">
        <v>18.163165519519872</v>
      </c>
      <c r="G1394">
        <v>54.419289860819376</v>
      </c>
      <c r="H1394">
        <v>5.4759450692968086</v>
      </c>
      <c r="I1394">
        <v>42.396153270741365</v>
      </c>
      <c r="J1394">
        <v>12.414889475041274</v>
      </c>
      <c r="K1394">
        <v>43.784980976495305</v>
      </c>
      <c r="L1394">
        <v>4.1788750812308235</v>
      </c>
    </row>
    <row r="1395" spans="1:12" x14ac:dyDescent="0.3">
      <c r="A1395" t="s">
        <v>10123</v>
      </c>
      <c r="B1395" t="s">
        <v>12927</v>
      </c>
      <c r="C1395">
        <v>42.206598943101575</v>
      </c>
      <c r="D1395">
        <v>9.5704661245723077</v>
      </c>
      <c r="E1395">
        <v>27.142032204357207</v>
      </c>
      <c r="F1395">
        <v>8.0764648181834584</v>
      </c>
      <c r="G1395">
        <v>22.437216041216306</v>
      </c>
      <c r="H1395">
        <v>4.0638210441263807</v>
      </c>
      <c r="I1395">
        <v>18.621393199467335</v>
      </c>
      <c r="J1395">
        <v>5.0936662573614386</v>
      </c>
      <c r="K1395">
        <v>21.877020661522373</v>
      </c>
      <c r="L1395">
        <v>2.8809381001592445</v>
      </c>
    </row>
    <row r="1396" spans="1:12" x14ac:dyDescent="0.3">
      <c r="A1396" t="s">
        <v>10124</v>
      </c>
      <c r="B1396" t="s">
        <v>12928</v>
      </c>
      <c r="C1396">
        <v>6.195676900412713</v>
      </c>
      <c r="D1396">
        <v>8.6110186245911748</v>
      </c>
      <c r="E1396">
        <v>5.7305075356455308</v>
      </c>
      <c r="F1396">
        <v>3.6563591999255363</v>
      </c>
      <c r="G1396">
        <v>0.85164572037720487</v>
      </c>
      <c r="H1396">
        <v>1.7293481185357089</v>
      </c>
      <c r="I1396">
        <v>0.35673141064880592</v>
      </c>
      <c r="J1396">
        <v>0.50157796423701539</v>
      </c>
      <c r="K1396">
        <v>0.32297630518079407</v>
      </c>
      <c r="L1396">
        <v>0.30386642836715461</v>
      </c>
    </row>
    <row r="1397" spans="1:12" x14ac:dyDescent="0.3">
      <c r="A1397" t="s">
        <v>10125</v>
      </c>
      <c r="B1397" t="s">
        <v>12929</v>
      </c>
      <c r="C1397">
        <v>34.301390171401259</v>
      </c>
      <c r="D1397">
        <v>15.876848643761077</v>
      </c>
      <c r="E1397">
        <v>25.735022171380255</v>
      </c>
      <c r="F1397">
        <v>14.621593258914878</v>
      </c>
      <c r="G1397">
        <v>17.919515978833573</v>
      </c>
      <c r="H1397">
        <v>4.84444818616599</v>
      </c>
      <c r="I1397">
        <v>12.082451338105749</v>
      </c>
      <c r="J1397">
        <v>5.7774807280631642</v>
      </c>
      <c r="K1397">
        <v>13.504161129448413</v>
      </c>
      <c r="L1397">
        <v>2.9183954559215635</v>
      </c>
    </row>
    <row r="1398" spans="1:12" x14ac:dyDescent="0.3">
      <c r="A1398" t="s">
        <v>10126</v>
      </c>
      <c r="B1398" t="s">
        <v>12930</v>
      </c>
      <c r="C1398">
        <v>44.86019412906149</v>
      </c>
      <c r="D1398">
        <v>6.3521934184012139</v>
      </c>
      <c r="E1398">
        <v>45.588347121646336</v>
      </c>
      <c r="F1398">
        <v>23.436051479519357</v>
      </c>
      <c r="G1398">
        <v>26.207243212948807</v>
      </c>
      <c r="H1398">
        <v>4.8952234588296148</v>
      </c>
      <c r="I1398">
        <v>19.030732471576901</v>
      </c>
      <c r="J1398">
        <v>5.1555721320974781</v>
      </c>
      <c r="K1398">
        <v>19.861277753016129</v>
      </c>
      <c r="L1398">
        <v>3.5033827980601555</v>
      </c>
    </row>
    <row r="1399" spans="1:12" x14ac:dyDescent="0.3">
      <c r="A1399" t="s">
        <v>10127</v>
      </c>
      <c r="B1399" t="s">
        <v>12931</v>
      </c>
      <c r="C1399">
        <v>66.792763680583377</v>
      </c>
      <c r="D1399">
        <v>29.516078708755227</v>
      </c>
      <c r="E1399">
        <v>68.876773731866251</v>
      </c>
      <c r="F1399">
        <v>6.7061871644198643</v>
      </c>
      <c r="G1399">
        <v>41.379175894408192</v>
      </c>
      <c r="H1399">
        <v>6.4952575553034819</v>
      </c>
      <c r="I1399">
        <v>29.101757161477607</v>
      </c>
      <c r="J1399">
        <v>9.0354167011338173</v>
      </c>
      <c r="K1399">
        <v>34.32631314823827</v>
      </c>
      <c r="L1399">
        <v>4.2578836646052114</v>
      </c>
    </row>
    <row r="1400" spans="1:12" x14ac:dyDescent="0.3">
      <c r="A1400" t="s">
        <v>10128</v>
      </c>
      <c r="B1400" t="s">
        <v>12932</v>
      </c>
      <c r="C1400">
        <v>25.223007534000352</v>
      </c>
      <c r="D1400">
        <v>13.949677590972483</v>
      </c>
      <c r="E1400">
        <v>21.838044595875701</v>
      </c>
      <c r="F1400">
        <v>4.3289230446544806</v>
      </c>
      <c r="G1400">
        <v>14.719159407377569</v>
      </c>
      <c r="H1400">
        <v>5.4486878603179747</v>
      </c>
      <c r="I1400">
        <v>8.7559617517063462</v>
      </c>
      <c r="J1400">
        <v>1.0949292586221699</v>
      </c>
      <c r="K1400">
        <v>10.719463690484227</v>
      </c>
      <c r="L1400">
        <v>3.2389887040078245</v>
      </c>
    </row>
    <row r="1401" spans="1:12" x14ac:dyDescent="0.3">
      <c r="A1401" t="s">
        <v>10129</v>
      </c>
      <c r="B1401" t="s">
        <v>12933</v>
      </c>
      <c r="C1401">
        <v>24.550099594666023</v>
      </c>
      <c r="D1401">
        <v>8.7241746392817117</v>
      </c>
      <c r="E1401">
        <v>15.759942229771987</v>
      </c>
      <c r="F1401">
        <v>3.5421975983102647</v>
      </c>
      <c r="G1401">
        <v>13.406663683958147</v>
      </c>
      <c r="H1401">
        <v>5.7764594132288343</v>
      </c>
      <c r="I1401">
        <v>8.3056568720832722</v>
      </c>
      <c r="J1401">
        <v>1.7353399189778389</v>
      </c>
      <c r="K1401">
        <v>9.5353655105863577</v>
      </c>
      <c r="L1401">
        <v>1.1119638461099912</v>
      </c>
    </row>
    <row r="1402" spans="1:12" x14ac:dyDescent="0.3">
      <c r="A1402" t="s">
        <v>10130</v>
      </c>
      <c r="B1402" t="s">
        <v>12934</v>
      </c>
      <c r="C1402">
        <v>31.88002434833945</v>
      </c>
      <c r="D1402">
        <v>10.197068426005643</v>
      </c>
      <c r="E1402">
        <v>26.942492580760273</v>
      </c>
      <c r="F1402">
        <v>9.5223420157085084</v>
      </c>
      <c r="G1402">
        <v>16.551025806557981</v>
      </c>
      <c r="H1402">
        <v>3.7022840100504313</v>
      </c>
      <c r="I1402">
        <v>12.437992748813221</v>
      </c>
      <c r="J1402">
        <v>3.2698129392776192</v>
      </c>
      <c r="K1402">
        <v>14.581252838411904</v>
      </c>
      <c r="L1402">
        <v>2.719585654804169</v>
      </c>
    </row>
    <row r="1403" spans="1:12" x14ac:dyDescent="0.3">
      <c r="A1403" t="s">
        <v>10131</v>
      </c>
      <c r="B1403" t="s">
        <v>12935</v>
      </c>
      <c r="C1403">
        <v>9.4338412643358804</v>
      </c>
      <c r="D1403">
        <v>7.349338439537739</v>
      </c>
      <c r="E1403">
        <v>2.2378340465173814</v>
      </c>
      <c r="F1403">
        <v>1.9843395186748691</v>
      </c>
      <c r="G1403">
        <v>4.7515298435518689</v>
      </c>
      <c r="H1403">
        <v>3.5913710761158186</v>
      </c>
      <c r="I1403">
        <v>1.5639749845171105</v>
      </c>
      <c r="J1403">
        <v>0.90053279441983536</v>
      </c>
      <c r="K1403">
        <v>2.7673321330995511</v>
      </c>
      <c r="L1403">
        <v>0.73863074814694696</v>
      </c>
    </row>
    <row r="1404" spans="1:12" x14ac:dyDescent="0.3">
      <c r="A1404" t="s">
        <v>10132</v>
      </c>
      <c r="B1404" t="s">
        <v>12936</v>
      </c>
      <c r="C1404">
        <v>58.826802745546594</v>
      </c>
      <c r="D1404">
        <v>16.691620208954632</v>
      </c>
      <c r="E1404">
        <v>42.285104068550389</v>
      </c>
      <c r="F1404">
        <v>12.161175892658429</v>
      </c>
      <c r="G1404">
        <v>32.662540963720147</v>
      </c>
      <c r="H1404">
        <v>8.886648915814634</v>
      </c>
      <c r="I1404">
        <v>27.464707374219216</v>
      </c>
      <c r="J1404">
        <v>6.9959979961937222</v>
      </c>
      <c r="K1404">
        <v>29.479771712904608</v>
      </c>
      <c r="L1404">
        <v>3.8726260479534025</v>
      </c>
    </row>
    <row r="1405" spans="1:12" x14ac:dyDescent="0.3">
      <c r="A1405" t="s">
        <v>10133</v>
      </c>
      <c r="B1405" t="s">
        <v>12937</v>
      </c>
      <c r="C1405">
        <v>53.276307962295817</v>
      </c>
      <c r="D1405">
        <v>15.678487071532809</v>
      </c>
      <c r="E1405">
        <v>34.216661397721367</v>
      </c>
      <c r="F1405">
        <v>9.2055459145190408</v>
      </c>
      <c r="G1405">
        <v>28.53255309049673</v>
      </c>
      <c r="H1405">
        <v>3.2367160388142784</v>
      </c>
      <c r="I1405">
        <v>25.11945059488658</v>
      </c>
      <c r="J1405">
        <v>3.8756495981290326</v>
      </c>
      <c r="K1405">
        <v>26.299713734944355</v>
      </c>
      <c r="L1405">
        <v>4.8147933756245385</v>
      </c>
    </row>
    <row r="1406" spans="1:12" x14ac:dyDescent="0.3">
      <c r="A1406" t="s">
        <v>10134</v>
      </c>
      <c r="B1406" t="s">
        <v>12938</v>
      </c>
      <c r="C1406">
        <v>50.34912056731951</v>
      </c>
      <c r="D1406">
        <v>32.645844803478163</v>
      </c>
      <c r="E1406">
        <v>62.847034306374702</v>
      </c>
      <c r="F1406">
        <v>22.129413316479006</v>
      </c>
      <c r="G1406">
        <v>29.108581902530656</v>
      </c>
      <c r="H1406">
        <v>6.0531268452583538</v>
      </c>
      <c r="I1406">
        <v>21.34967556258357</v>
      </c>
      <c r="J1406">
        <v>4.6308176116879443</v>
      </c>
      <c r="K1406">
        <v>20.781443834797845</v>
      </c>
      <c r="L1406">
        <v>4.5631638516435222</v>
      </c>
    </row>
    <row r="1407" spans="1:12" x14ac:dyDescent="0.3">
      <c r="A1407" t="s">
        <v>10135</v>
      </c>
      <c r="B1407" t="s">
        <v>12939</v>
      </c>
      <c r="C1407">
        <v>69.284413257921344</v>
      </c>
      <c r="D1407">
        <v>25.788576261145231</v>
      </c>
      <c r="E1407">
        <v>70.794459177331021</v>
      </c>
      <c r="F1407">
        <v>10.584951343583054</v>
      </c>
      <c r="G1407">
        <v>50.841322600527647</v>
      </c>
      <c r="H1407">
        <v>6.8011243882358583</v>
      </c>
      <c r="I1407">
        <v>32.646253727907492</v>
      </c>
      <c r="J1407">
        <v>8.6714200942528752</v>
      </c>
      <c r="K1407">
        <v>35.466150036728855</v>
      </c>
      <c r="L1407">
        <v>5.6242242460892227</v>
      </c>
    </row>
    <row r="1408" spans="1:12" x14ac:dyDescent="0.3">
      <c r="A1408" t="s">
        <v>10136</v>
      </c>
      <c r="B1408" t="s">
        <v>12940</v>
      </c>
      <c r="C1408">
        <v>24.878459419259944</v>
      </c>
      <c r="D1408">
        <v>11.218643062163645</v>
      </c>
      <c r="E1408">
        <v>13.650038723518236</v>
      </c>
      <c r="F1408">
        <v>6.1667373468281355</v>
      </c>
      <c r="G1408">
        <v>12.983060652379089</v>
      </c>
      <c r="H1408">
        <v>1.9949483935970846</v>
      </c>
      <c r="I1408">
        <v>8.5676772694897085</v>
      </c>
      <c r="J1408">
        <v>4.1958786511684618</v>
      </c>
      <c r="K1408">
        <v>6.318521369511549</v>
      </c>
      <c r="L1408">
        <v>1.4615590571277191</v>
      </c>
    </row>
    <row r="1409" spans="1:12" x14ac:dyDescent="0.3">
      <c r="A1409" t="s">
        <v>10137</v>
      </c>
      <c r="B1409" t="s">
        <v>12941</v>
      </c>
      <c r="C1409">
        <v>40.425680639574772</v>
      </c>
      <c r="D1409">
        <v>22.096090552978112</v>
      </c>
      <c r="E1409">
        <v>23.90216819427798</v>
      </c>
      <c r="F1409">
        <v>12.438588831992574</v>
      </c>
      <c r="G1409">
        <v>21.931914658870724</v>
      </c>
      <c r="H1409">
        <v>7.046593455150771</v>
      </c>
      <c r="I1409">
        <v>14.465498010251473</v>
      </c>
      <c r="J1409">
        <v>4.9212690482797079</v>
      </c>
      <c r="K1409">
        <v>20.519983849218828</v>
      </c>
      <c r="L1409">
        <v>5.471862853850916</v>
      </c>
    </row>
    <row r="1410" spans="1:12" x14ac:dyDescent="0.3">
      <c r="A1410" t="s">
        <v>10138</v>
      </c>
      <c r="B1410" t="s">
        <v>12942</v>
      </c>
      <c r="C1410">
        <v>23.244381552898066</v>
      </c>
      <c r="D1410">
        <v>5.5093627632208486</v>
      </c>
      <c r="E1410">
        <v>14.021229380179966</v>
      </c>
      <c r="F1410">
        <v>4.9322900042207403</v>
      </c>
      <c r="G1410">
        <v>10.703604354834965</v>
      </c>
      <c r="H1410">
        <v>4.6372315006173244</v>
      </c>
      <c r="I1410">
        <v>6.5117827585065484</v>
      </c>
      <c r="J1410">
        <v>3.7288418241183132</v>
      </c>
      <c r="K1410">
        <v>8.2327100358763499</v>
      </c>
      <c r="L1410">
        <v>1.8661165012968921</v>
      </c>
    </row>
    <row r="1411" spans="1:12" x14ac:dyDescent="0.3">
      <c r="A1411" t="s">
        <v>10139</v>
      </c>
      <c r="B1411" t="s">
        <v>12943</v>
      </c>
      <c r="C1411">
        <v>56.794902608478402</v>
      </c>
      <c r="D1411">
        <v>14.155825481531251</v>
      </c>
      <c r="E1411">
        <v>41.400486545867402</v>
      </c>
      <c r="F1411">
        <v>17.950645665782037</v>
      </c>
      <c r="G1411">
        <v>37.813673608903649</v>
      </c>
      <c r="H1411">
        <v>4.1820664125209985</v>
      </c>
      <c r="I1411">
        <v>21.781619543293793</v>
      </c>
      <c r="J1411">
        <v>7.9978768006567185</v>
      </c>
      <c r="K1411">
        <v>27.279299111086807</v>
      </c>
      <c r="L1411">
        <v>7.1813029219092321</v>
      </c>
    </row>
    <row r="1412" spans="1:12" x14ac:dyDescent="0.3">
      <c r="A1412" t="s">
        <v>10140</v>
      </c>
      <c r="B1412" t="s">
        <v>12944</v>
      </c>
      <c r="C1412">
        <v>57.320041535424139</v>
      </c>
      <c r="D1412">
        <v>25.414230641215887</v>
      </c>
      <c r="E1412">
        <v>62.839684778155792</v>
      </c>
      <c r="F1412">
        <v>27.279441984912534</v>
      </c>
      <c r="G1412">
        <v>36.886296429324752</v>
      </c>
      <c r="H1412">
        <v>11.421500713913062</v>
      </c>
      <c r="I1412">
        <v>27.189805747065854</v>
      </c>
      <c r="J1412">
        <v>6.0812668583280978</v>
      </c>
      <c r="K1412">
        <v>23.098781841952249</v>
      </c>
      <c r="L1412">
        <v>2.427358050003507</v>
      </c>
    </row>
    <row r="1413" spans="1:12" x14ac:dyDescent="0.3">
      <c r="A1413" t="s">
        <v>10141</v>
      </c>
      <c r="B1413" t="s">
        <v>12945</v>
      </c>
      <c r="C1413">
        <v>18.794172695465871</v>
      </c>
      <c r="D1413">
        <v>8.2171578641492111</v>
      </c>
      <c r="E1413">
        <v>12.122949900873813</v>
      </c>
      <c r="F1413">
        <v>7.0887506829439699</v>
      </c>
      <c r="G1413">
        <v>11.276384750565471</v>
      </c>
      <c r="H1413">
        <v>2.7510493845751687</v>
      </c>
      <c r="I1413">
        <v>5.8892742004349552</v>
      </c>
      <c r="J1413">
        <v>2.0315780929873757</v>
      </c>
      <c r="K1413">
        <v>9.3066419281566297</v>
      </c>
      <c r="L1413">
        <v>2.3351809612370382</v>
      </c>
    </row>
    <row r="1414" spans="1:12" x14ac:dyDescent="0.3">
      <c r="A1414" t="s">
        <v>10142</v>
      </c>
      <c r="B1414" t="s">
        <v>12946</v>
      </c>
      <c r="C1414">
        <v>14.247833376337862</v>
      </c>
      <c r="D1414">
        <v>10.604783998345628</v>
      </c>
      <c r="E1414">
        <v>6.6992557031145363</v>
      </c>
      <c r="F1414">
        <v>4.410554847638239</v>
      </c>
      <c r="G1414">
        <v>6.4137903274871881</v>
      </c>
      <c r="H1414">
        <v>3.3232731310460761</v>
      </c>
      <c r="I1414">
        <v>3.3974507868794221</v>
      </c>
      <c r="J1414">
        <v>2.3911066909695475</v>
      </c>
      <c r="K1414">
        <v>2.5299321395746266</v>
      </c>
      <c r="L1414">
        <v>0.9027579352993802</v>
      </c>
    </row>
    <row r="1415" spans="1:12" x14ac:dyDescent="0.3">
      <c r="A1415" t="s">
        <v>10143</v>
      </c>
      <c r="B1415" t="s">
        <v>12947</v>
      </c>
      <c r="C1415">
        <v>14.474661116668639</v>
      </c>
      <c r="D1415">
        <v>9.0815824759457673</v>
      </c>
      <c r="E1415">
        <v>22.586817931683704</v>
      </c>
      <c r="F1415">
        <v>11.25579719513237</v>
      </c>
      <c r="G1415">
        <v>8.5493209840057318</v>
      </c>
      <c r="H1415">
        <v>3.3784724634446452</v>
      </c>
      <c r="I1415">
        <v>4.5320828625046197</v>
      </c>
      <c r="J1415">
        <v>2.3254007746890673</v>
      </c>
      <c r="K1415">
        <v>3.8355863580796088</v>
      </c>
      <c r="L1415">
        <v>0.29150012403030118</v>
      </c>
    </row>
    <row r="1416" spans="1:12" x14ac:dyDescent="0.3">
      <c r="A1416" t="s">
        <v>10144</v>
      </c>
      <c r="B1416" t="s">
        <v>12948</v>
      </c>
      <c r="C1416">
        <v>15.590637283925235</v>
      </c>
      <c r="D1416">
        <v>5.0130821147247824</v>
      </c>
      <c r="E1416">
        <v>9.7038330290367369</v>
      </c>
      <c r="F1416">
        <v>4.3663109668869904</v>
      </c>
      <c r="G1416">
        <v>6.8018729186629692</v>
      </c>
      <c r="H1416">
        <v>2.4080769821615902</v>
      </c>
      <c r="I1416">
        <v>4.4698239135121014</v>
      </c>
      <c r="J1416">
        <v>1.8715006377992069</v>
      </c>
      <c r="K1416">
        <v>4.9469950799013365</v>
      </c>
      <c r="L1416">
        <v>0.99030039049959884</v>
      </c>
    </row>
    <row r="1417" spans="1:12" x14ac:dyDescent="0.3">
      <c r="A1417" t="s">
        <v>10145</v>
      </c>
      <c r="B1417" t="s">
        <v>12949</v>
      </c>
      <c r="C1417">
        <v>7.0185172582113804</v>
      </c>
      <c r="D1417">
        <v>7.1005680353649208</v>
      </c>
      <c r="E1417">
        <v>8.015681585322282</v>
      </c>
      <c r="F1417">
        <v>5.3147572630060829</v>
      </c>
      <c r="G1417">
        <v>1.6670749419531139</v>
      </c>
      <c r="H1417">
        <v>1.4107601830402239</v>
      </c>
      <c r="I1417">
        <v>0.88733449200169334</v>
      </c>
      <c r="J1417">
        <v>0.61823841307905381</v>
      </c>
      <c r="K1417">
        <v>0.39877315184929146</v>
      </c>
      <c r="L1417">
        <v>0.54341248178440982</v>
      </c>
    </row>
    <row r="1418" spans="1:12" x14ac:dyDescent="0.3">
      <c r="A1418" t="s">
        <v>10146</v>
      </c>
      <c r="B1418" t="s">
        <v>12950</v>
      </c>
      <c r="C1418">
        <v>52.488430069349874</v>
      </c>
      <c r="D1418">
        <v>12.561606091398492</v>
      </c>
      <c r="E1418">
        <v>46.70274671500799</v>
      </c>
      <c r="F1418">
        <v>7.5823169822692122</v>
      </c>
      <c r="G1418">
        <v>33.014563727260658</v>
      </c>
      <c r="H1418">
        <v>15.46111705045741</v>
      </c>
      <c r="I1418">
        <v>24.163534533724881</v>
      </c>
      <c r="J1418">
        <v>8.8265131024090042</v>
      </c>
      <c r="K1418">
        <v>23.212963847183065</v>
      </c>
      <c r="L1418">
        <v>3.700293688933439</v>
      </c>
    </row>
    <row r="1419" spans="1:12" x14ac:dyDescent="0.3">
      <c r="A1419" t="s">
        <v>10147</v>
      </c>
      <c r="B1419" t="s">
        <v>12951</v>
      </c>
      <c r="C1419">
        <v>30.278220661475657</v>
      </c>
      <c r="D1419">
        <v>11.199562017313857</v>
      </c>
      <c r="E1419">
        <v>31.104447248889343</v>
      </c>
      <c r="F1419">
        <v>8.4437174052584201</v>
      </c>
      <c r="G1419">
        <v>20.896035140615133</v>
      </c>
      <c r="H1419">
        <v>5.3894226425945284</v>
      </c>
      <c r="I1419">
        <v>12.313505877678152</v>
      </c>
      <c r="J1419">
        <v>1.2137669715131612</v>
      </c>
      <c r="K1419">
        <v>12.007207068409681</v>
      </c>
      <c r="L1419">
        <v>1.8187568158912053</v>
      </c>
    </row>
    <row r="1420" spans="1:12" x14ac:dyDescent="0.3">
      <c r="A1420" t="s">
        <v>10148</v>
      </c>
      <c r="B1420" t="s">
        <v>12952</v>
      </c>
      <c r="C1420">
        <v>37.02155497677159</v>
      </c>
      <c r="D1420">
        <v>14.842334791919823</v>
      </c>
      <c r="E1420">
        <v>32.791369402504181</v>
      </c>
      <c r="F1420">
        <v>6.2675069389149796</v>
      </c>
      <c r="G1420">
        <v>24.208921151004617</v>
      </c>
      <c r="H1420">
        <v>4.5296365783404449</v>
      </c>
      <c r="I1420">
        <v>17.520647863371916</v>
      </c>
      <c r="J1420">
        <v>2.5056436492548579</v>
      </c>
      <c r="K1420">
        <v>17.990269037841163</v>
      </c>
      <c r="L1420">
        <v>2.330646618949832</v>
      </c>
    </row>
    <row r="1421" spans="1:12" x14ac:dyDescent="0.3">
      <c r="A1421" t="s">
        <v>10149</v>
      </c>
      <c r="B1421" t="s">
        <v>12953</v>
      </c>
      <c r="C1421">
        <v>26.28952582070923</v>
      </c>
      <c r="D1421">
        <v>6.8747011842466712</v>
      </c>
      <c r="E1421">
        <v>18.661507456072979</v>
      </c>
      <c r="F1421">
        <v>9.4009321838849687</v>
      </c>
      <c r="G1421">
        <v>12.477152201704515</v>
      </c>
      <c r="H1421">
        <v>2.8634524277489626</v>
      </c>
      <c r="I1421">
        <v>9.5721710890006797</v>
      </c>
      <c r="J1421">
        <v>4.4740121543282854</v>
      </c>
      <c r="K1421">
        <v>7.8804859535633085</v>
      </c>
      <c r="L1421">
        <v>1.648749961099288</v>
      </c>
    </row>
    <row r="1422" spans="1:12" x14ac:dyDescent="0.3">
      <c r="A1422" t="s">
        <v>10150</v>
      </c>
      <c r="B1422" t="s">
        <v>12954</v>
      </c>
      <c r="C1422">
        <v>49.836624771886441</v>
      </c>
      <c r="D1422">
        <v>15.679985791912795</v>
      </c>
      <c r="E1422">
        <v>40.792175363108292</v>
      </c>
      <c r="F1422">
        <v>13.839969258318126</v>
      </c>
      <c r="G1422">
        <v>23.911681191841847</v>
      </c>
      <c r="H1422">
        <v>5.0675890503022396</v>
      </c>
      <c r="I1422">
        <v>24.245041982963283</v>
      </c>
      <c r="J1422">
        <v>5.057712820889261</v>
      </c>
      <c r="K1422">
        <v>25.168914309863926</v>
      </c>
      <c r="L1422">
        <v>6.839666934182282</v>
      </c>
    </row>
    <row r="1423" spans="1:12" x14ac:dyDescent="0.3">
      <c r="A1423" t="s">
        <v>10151</v>
      </c>
      <c r="B1423" t="s">
        <v>12955</v>
      </c>
      <c r="C1423">
        <v>22.455836635011728</v>
      </c>
      <c r="D1423">
        <v>12.388401318509565</v>
      </c>
      <c r="E1423">
        <v>15.100147389964487</v>
      </c>
      <c r="F1423">
        <v>8.9793258936588511</v>
      </c>
      <c r="G1423">
        <v>11.494846673873099</v>
      </c>
      <c r="H1423">
        <v>1.9362894096615337</v>
      </c>
      <c r="I1423">
        <v>6.334969437065805</v>
      </c>
      <c r="J1423">
        <v>1.4705519618466905</v>
      </c>
      <c r="K1423">
        <v>5.9641936883299991</v>
      </c>
      <c r="L1423">
        <v>2.5705593053026763</v>
      </c>
    </row>
    <row r="1424" spans="1:12" x14ac:dyDescent="0.3">
      <c r="A1424" t="s">
        <v>10152</v>
      </c>
      <c r="B1424" t="s">
        <v>12956</v>
      </c>
      <c r="C1424">
        <v>29.531275088132823</v>
      </c>
      <c r="D1424">
        <v>18.342076140958856</v>
      </c>
      <c r="E1424">
        <v>35.234662716723719</v>
      </c>
      <c r="F1424">
        <v>9.4307276451557911</v>
      </c>
      <c r="G1424">
        <v>19.134913111877886</v>
      </c>
      <c r="H1424">
        <v>4.5609082569497117</v>
      </c>
      <c r="I1424">
        <v>12.73717580329018</v>
      </c>
      <c r="J1424">
        <v>2.5328106967447139</v>
      </c>
      <c r="K1424">
        <v>10.697900901805726</v>
      </c>
      <c r="L1424">
        <v>1.9743075559243299</v>
      </c>
    </row>
    <row r="1425" spans="1:12" x14ac:dyDescent="0.3">
      <c r="A1425" t="s">
        <v>10153</v>
      </c>
      <c r="B1425" t="s">
        <v>12957</v>
      </c>
      <c r="C1425">
        <v>29.427947988865736</v>
      </c>
      <c r="D1425">
        <v>11.028840526830077</v>
      </c>
      <c r="E1425">
        <v>34.657439031241204</v>
      </c>
      <c r="F1425">
        <v>16.646365886708011</v>
      </c>
      <c r="G1425">
        <v>14.100569315972303</v>
      </c>
      <c r="H1425">
        <v>6.7126060219264421</v>
      </c>
      <c r="I1425">
        <v>10.081446926114387</v>
      </c>
      <c r="J1425">
        <v>4.5386919712323257</v>
      </c>
      <c r="K1425">
        <v>13.256400987904648</v>
      </c>
      <c r="L1425">
        <v>1.9292183307903124</v>
      </c>
    </row>
    <row r="1426" spans="1:12" x14ac:dyDescent="0.3">
      <c r="A1426" t="s">
        <v>10154</v>
      </c>
      <c r="B1426" t="s">
        <v>12958</v>
      </c>
      <c r="C1426">
        <v>27.697642386520609</v>
      </c>
      <c r="D1426">
        <v>5.4673629982520326</v>
      </c>
      <c r="E1426">
        <v>22.058481710216096</v>
      </c>
      <c r="F1426">
        <v>9.5735617215942383</v>
      </c>
      <c r="G1426">
        <v>14.567566055536554</v>
      </c>
      <c r="H1426">
        <v>4.0773521055503767</v>
      </c>
      <c r="I1426">
        <v>10.852322340510343</v>
      </c>
      <c r="J1426">
        <v>1.427067710615999</v>
      </c>
      <c r="K1426">
        <v>10.434270520222618</v>
      </c>
      <c r="L1426">
        <v>1.7936611039917125</v>
      </c>
    </row>
    <row r="1427" spans="1:12" x14ac:dyDescent="0.3">
      <c r="A1427" t="s">
        <v>10155</v>
      </c>
      <c r="B1427" t="s">
        <v>12959</v>
      </c>
      <c r="C1427">
        <v>30.375879461384695</v>
      </c>
      <c r="D1427">
        <v>4.3389767662469563</v>
      </c>
      <c r="E1427">
        <v>23.207622757260623</v>
      </c>
      <c r="F1427">
        <v>6.964368494899996</v>
      </c>
      <c r="G1427">
        <v>19.79029986167339</v>
      </c>
      <c r="H1427">
        <v>3.1382743512522975</v>
      </c>
      <c r="I1427">
        <v>12.376839536845118</v>
      </c>
      <c r="J1427">
        <v>3.7637789368864758</v>
      </c>
      <c r="K1427">
        <v>11.891351916566759</v>
      </c>
      <c r="L1427">
        <v>0.91886379230421067</v>
      </c>
    </row>
    <row r="1428" spans="1:12" x14ac:dyDescent="0.3">
      <c r="A1428" t="s">
        <v>10156</v>
      </c>
      <c r="B1428" t="s">
        <v>12960</v>
      </c>
      <c r="C1428">
        <v>21.547709492032329</v>
      </c>
      <c r="D1428">
        <v>5.7422358846502632</v>
      </c>
      <c r="E1428">
        <v>10.070003796945674</v>
      </c>
      <c r="F1428">
        <v>6.3482643266678762</v>
      </c>
      <c r="G1428">
        <v>10.651843508818974</v>
      </c>
      <c r="H1428">
        <v>4.3471547142981084</v>
      </c>
      <c r="I1428">
        <v>5.6033104817718176</v>
      </c>
      <c r="J1428">
        <v>2.8635144166774302</v>
      </c>
      <c r="K1428">
        <v>8.2227862290770233</v>
      </c>
      <c r="L1428">
        <v>2.8769380129251729</v>
      </c>
    </row>
    <row r="1429" spans="1:12" x14ac:dyDescent="0.3">
      <c r="A1429" t="s">
        <v>10157</v>
      </c>
      <c r="B1429" t="s">
        <v>12961</v>
      </c>
      <c r="C1429">
        <v>14.99429115398714</v>
      </c>
      <c r="D1429">
        <v>10.814022282268926</v>
      </c>
      <c r="E1429">
        <v>16.406538814400516</v>
      </c>
      <c r="F1429">
        <v>8.0287113564822921</v>
      </c>
      <c r="G1429">
        <v>8.1134571487129286</v>
      </c>
      <c r="H1429">
        <v>3.7328217415785589</v>
      </c>
      <c r="I1429">
        <v>4.4021510232316796</v>
      </c>
      <c r="J1429">
        <v>1.1806717298541995</v>
      </c>
      <c r="K1429">
        <v>6.7574377122728384</v>
      </c>
      <c r="L1429">
        <v>1.5479495603554811</v>
      </c>
    </row>
    <row r="1430" spans="1:12" x14ac:dyDescent="0.3">
      <c r="A1430" t="s">
        <v>10158</v>
      </c>
      <c r="B1430" t="s">
        <v>12962</v>
      </c>
      <c r="C1430">
        <v>23.872078413618045</v>
      </c>
      <c r="D1430">
        <v>3.4082599051000919</v>
      </c>
      <c r="E1430">
        <v>17.390788233322535</v>
      </c>
      <c r="F1430">
        <v>11.582244701828028</v>
      </c>
      <c r="G1430">
        <v>12.243001635140049</v>
      </c>
      <c r="H1430">
        <v>5.4333265978071283</v>
      </c>
      <c r="I1430">
        <v>7.960375122790782</v>
      </c>
      <c r="J1430">
        <v>2.1058280221689989</v>
      </c>
      <c r="K1430">
        <v>9.1900078561467513</v>
      </c>
      <c r="L1430">
        <v>2.0725126616281377</v>
      </c>
    </row>
    <row r="1431" spans="1:12" x14ac:dyDescent="0.3">
      <c r="A1431" t="s">
        <v>10159</v>
      </c>
      <c r="B1431" t="s">
        <v>12963</v>
      </c>
      <c r="C1431">
        <v>45.971589981914519</v>
      </c>
      <c r="D1431">
        <v>10.966167602552279</v>
      </c>
      <c r="E1431">
        <v>29.837467595894047</v>
      </c>
      <c r="F1431">
        <v>9.1329044048962995</v>
      </c>
      <c r="G1431">
        <v>28.154574801066623</v>
      </c>
      <c r="H1431">
        <v>5.3499248174000362</v>
      </c>
      <c r="I1431">
        <v>20.836458896431857</v>
      </c>
      <c r="J1431">
        <v>3.4210749975852237</v>
      </c>
      <c r="K1431">
        <v>24.888229105002793</v>
      </c>
      <c r="L1431">
        <v>3.4790832981153401</v>
      </c>
    </row>
    <row r="1432" spans="1:12" x14ac:dyDescent="0.3">
      <c r="A1432" t="s">
        <v>10160</v>
      </c>
      <c r="B1432" t="s">
        <v>12964</v>
      </c>
      <c r="C1432">
        <v>18.955354265102436</v>
      </c>
      <c r="D1432">
        <v>10.176648632131922</v>
      </c>
      <c r="E1432">
        <v>18.73016000198438</v>
      </c>
      <c r="F1432">
        <v>4.1106963545947934</v>
      </c>
      <c r="G1432">
        <v>9.9090944680881137</v>
      </c>
      <c r="H1432">
        <v>2.7274337493686924</v>
      </c>
      <c r="I1432">
        <v>5.6472394397728394</v>
      </c>
      <c r="J1432">
        <v>1.9421259556081933</v>
      </c>
      <c r="K1432">
        <v>7.3501558653415948</v>
      </c>
      <c r="L1432">
        <v>2.4966426362181338</v>
      </c>
    </row>
    <row r="1433" spans="1:12" x14ac:dyDescent="0.3">
      <c r="A1433" t="s">
        <v>10161</v>
      </c>
      <c r="B1433" t="s">
        <v>12965</v>
      </c>
      <c r="C1433">
        <v>60.88725806098212</v>
      </c>
      <c r="D1433">
        <v>17.181681913300661</v>
      </c>
      <c r="E1433">
        <v>54.821545597041379</v>
      </c>
      <c r="F1433">
        <v>11.067302706681112</v>
      </c>
      <c r="G1433">
        <v>38.255468964545308</v>
      </c>
      <c r="H1433">
        <v>7.431088581024909</v>
      </c>
      <c r="I1433">
        <v>25.017015906776614</v>
      </c>
      <c r="J1433">
        <v>8.9476867301545866</v>
      </c>
      <c r="K1433">
        <v>29.419263938115794</v>
      </c>
      <c r="L1433">
        <v>5.0403809361555441</v>
      </c>
    </row>
    <row r="1434" spans="1:12" x14ac:dyDescent="0.3">
      <c r="A1434" t="s">
        <v>10162</v>
      </c>
      <c r="B1434" t="s">
        <v>12966</v>
      </c>
      <c r="C1434">
        <v>65.084309541235328</v>
      </c>
      <c r="D1434">
        <v>23.684927457403496</v>
      </c>
      <c r="E1434">
        <v>41.0623887903132</v>
      </c>
      <c r="F1434">
        <v>5.4168991139780847</v>
      </c>
      <c r="G1434">
        <v>34.28162779542739</v>
      </c>
      <c r="H1434">
        <v>10.013260416317513</v>
      </c>
      <c r="I1434">
        <v>28.737228685070143</v>
      </c>
      <c r="J1434">
        <v>10.234509873789412</v>
      </c>
      <c r="K1434">
        <v>28.982526765334679</v>
      </c>
      <c r="L1434">
        <v>8.11999289801701</v>
      </c>
    </row>
    <row r="1435" spans="1:12" x14ac:dyDescent="0.3">
      <c r="A1435" t="s">
        <v>10163</v>
      </c>
      <c r="B1435" t="s">
        <v>12967</v>
      </c>
      <c r="C1435">
        <v>34.431477434031741</v>
      </c>
      <c r="D1435">
        <v>19.688054194422296</v>
      </c>
      <c r="E1435">
        <v>30.370235439419687</v>
      </c>
      <c r="F1435">
        <v>9.9891874399305429</v>
      </c>
      <c r="G1435">
        <v>18.816990562152618</v>
      </c>
      <c r="H1435">
        <v>4.744964857838907</v>
      </c>
      <c r="I1435">
        <v>14.40168979437831</v>
      </c>
      <c r="J1435">
        <v>2.8854120724335663</v>
      </c>
      <c r="K1435">
        <v>14.463159966837623</v>
      </c>
      <c r="L1435">
        <v>2.5198587278193916</v>
      </c>
    </row>
    <row r="1436" spans="1:12" x14ac:dyDescent="0.3">
      <c r="A1436" t="s">
        <v>10164</v>
      </c>
      <c r="B1436" t="s">
        <v>12968</v>
      </c>
      <c r="C1436">
        <v>6.923648884209431</v>
      </c>
      <c r="D1436">
        <v>4.8905710011826384</v>
      </c>
      <c r="E1436">
        <v>9.1171476784835512</v>
      </c>
      <c r="F1436">
        <v>4.0587652910217189</v>
      </c>
      <c r="G1436">
        <v>3.0276065751823764</v>
      </c>
      <c r="H1436">
        <v>2.3791981632866634</v>
      </c>
      <c r="I1436">
        <v>1.1302966683178359</v>
      </c>
      <c r="J1436">
        <v>0.6330192671442384</v>
      </c>
      <c r="K1436">
        <v>1.8490491102696991</v>
      </c>
      <c r="L1436">
        <v>0.67463390750912033</v>
      </c>
    </row>
    <row r="1437" spans="1:12" x14ac:dyDescent="0.3">
      <c r="A1437" t="s">
        <v>10165</v>
      </c>
      <c r="B1437" t="s">
        <v>12969</v>
      </c>
      <c r="C1437">
        <v>17.168060632168114</v>
      </c>
      <c r="D1437">
        <v>12.120350162668592</v>
      </c>
      <c r="E1437">
        <v>12.113595303861475</v>
      </c>
      <c r="F1437">
        <v>10.559659301144906</v>
      </c>
      <c r="G1437">
        <v>14.142099294272107</v>
      </c>
      <c r="H1437">
        <v>4.5086991547774344</v>
      </c>
      <c r="I1437">
        <v>6.3971192088867062</v>
      </c>
      <c r="J1437">
        <v>1.8769538019097827</v>
      </c>
      <c r="K1437">
        <v>7.3324384337885693</v>
      </c>
      <c r="L1437">
        <v>2.703437115558915</v>
      </c>
    </row>
    <row r="1438" spans="1:12" x14ac:dyDescent="0.3">
      <c r="A1438" t="s">
        <v>10166</v>
      </c>
      <c r="B1438" t="s">
        <v>12970</v>
      </c>
      <c r="C1438">
        <v>45.046684612542627</v>
      </c>
      <c r="D1438">
        <v>15.670074060809958</v>
      </c>
      <c r="E1438">
        <v>27.967252512471777</v>
      </c>
      <c r="F1438">
        <v>10.566020819953883</v>
      </c>
      <c r="G1438">
        <v>23.393623848973359</v>
      </c>
      <c r="H1438">
        <v>6.9666007213783034</v>
      </c>
      <c r="I1438">
        <v>20.62049662693196</v>
      </c>
      <c r="J1438">
        <v>6.8053746356069933</v>
      </c>
      <c r="K1438">
        <v>18.216954169530389</v>
      </c>
      <c r="L1438">
        <v>3.8393886841522478</v>
      </c>
    </row>
    <row r="1439" spans="1:12" x14ac:dyDescent="0.3">
      <c r="A1439" t="s">
        <v>10167</v>
      </c>
      <c r="B1439" t="s">
        <v>12971</v>
      </c>
      <c r="C1439">
        <v>58.634982601685074</v>
      </c>
      <c r="D1439">
        <v>17.639077107146065</v>
      </c>
      <c r="E1439">
        <v>54.517509410859205</v>
      </c>
      <c r="F1439">
        <v>13.564244593645691</v>
      </c>
      <c r="G1439">
        <v>29.273498727337262</v>
      </c>
      <c r="H1439">
        <v>8.5387320903426964</v>
      </c>
      <c r="I1439">
        <v>24.571930764424778</v>
      </c>
      <c r="J1439">
        <v>9.7792086640719749</v>
      </c>
      <c r="K1439">
        <v>22.842908811909631</v>
      </c>
      <c r="L1439">
        <v>4.3138987441987338</v>
      </c>
    </row>
    <row r="1440" spans="1:12" x14ac:dyDescent="0.3">
      <c r="A1440" t="s">
        <v>10168</v>
      </c>
      <c r="B1440" t="s">
        <v>12972</v>
      </c>
      <c r="C1440">
        <v>22.263745114123385</v>
      </c>
      <c r="D1440">
        <v>13.524217487544522</v>
      </c>
      <c r="E1440">
        <v>12.023163177934306</v>
      </c>
      <c r="F1440">
        <v>7.7683548856818616</v>
      </c>
      <c r="G1440">
        <v>11.644158416235223</v>
      </c>
      <c r="H1440">
        <v>2.6490438623413759</v>
      </c>
      <c r="I1440">
        <v>8.1781852208213746</v>
      </c>
      <c r="J1440">
        <v>1.9326215249207697</v>
      </c>
      <c r="K1440">
        <v>10.55587021477918</v>
      </c>
      <c r="L1440">
        <v>3.266555057071062</v>
      </c>
    </row>
    <row r="1441" spans="1:12" x14ac:dyDescent="0.3">
      <c r="A1441" t="s">
        <v>10169</v>
      </c>
      <c r="B1441" t="s">
        <v>12973</v>
      </c>
      <c r="C1441">
        <v>18.58337383555077</v>
      </c>
      <c r="D1441">
        <v>11.485728504150735</v>
      </c>
      <c r="E1441">
        <v>15.56020731518317</v>
      </c>
      <c r="F1441">
        <v>8.1358387423781569</v>
      </c>
      <c r="G1441">
        <v>9.5362404920129986</v>
      </c>
      <c r="H1441">
        <v>4.3577054113512315</v>
      </c>
      <c r="I1441">
        <v>5.744865623579968</v>
      </c>
      <c r="J1441">
        <v>1.6494958709865353</v>
      </c>
      <c r="K1441">
        <v>4.7059605269472655</v>
      </c>
      <c r="L1441">
        <v>0.89394833939621221</v>
      </c>
    </row>
    <row r="1442" spans="1:12" x14ac:dyDescent="0.3">
      <c r="A1442" t="s">
        <v>10170</v>
      </c>
      <c r="B1442" t="s">
        <v>12974</v>
      </c>
      <c r="C1442">
        <v>42.380819552406848</v>
      </c>
      <c r="D1442">
        <v>15.392539286332681</v>
      </c>
      <c r="E1442">
        <v>28.02649145636197</v>
      </c>
      <c r="F1442">
        <v>7.2255557380473787</v>
      </c>
      <c r="G1442">
        <v>26.341625346480196</v>
      </c>
      <c r="H1442">
        <v>7.9191219261313828</v>
      </c>
      <c r="I1442">
        <v>20.374808870950304</v>
      </c>
      <c r="J1442">
        <v>3.2214018334957339</v>
      </c>
      <c r="K1442">
        <v>31.606502041923733</v>
      </c>
      <c r="L1442">
        <v>7.5048630174850075</v>
      </c>
    </row>
    <row r="1443" spans="1:12" x14ac:dyDescent="0.3">
      <c r="A1443" t="s">
        <v>10171</v>
      </c>
      <c r="B1443" t="s">
        <v>12975</v>
      </c>
      <c r="C1443">
        <v>35.231876392587324</v>
      </c>
      <c r="D1443">
        <v>17.021753642125091</v>
      </c>
      <c r="E1443">
        <v>31.139036827900561</v>
      </c>
      <c r="F1443">
        <v>7.7254722602928299</v>
      </c>
      <c r="G1443">
        <v>18.717050109315785</v>
      </c>
      <c r="H1443">
        <v>4.7995093531175073</v>
      </c>
      <c r="I1443">
        <v>16.780187093924258</v>
      </c>
      <c r="J1443">
        <v>2.5762415111056391</v>
      </c>
      <c r="K1443">
        <v>17.851234342226089</v>
      </c>
      <c r="L1443">
        <v>1.8727240602171829</v>
      </c>
    </row>
    <row r="1444" spans="1:12" x14ac:dyDescent="0.3">
      <c r="A1444" t="s">
        <v>10172</v>
      </c>
      <c r="B1444" t="s">
        <v>12976</v>
      </c>
      <c r="C1444">
        <v>34.597142304026896</v>
      </c>
      <c r="D1444">
        <v>17.584217390453624</v>
      </c>
      <c r="E1444">
        <v>30.03842415252921</v>
      </c>
      <c r="F1444">
        <v>12.590319672032669</v>
      </c>
      <c r="G1444">
        <v>20.331993261967796</v>
      </c>
      <c r="H1444">
        <v>5.955576980949135</v>
      </c>
      <c r="I1444">
        <v>13.415083930942671</v>
      </c>
      <c r="J1444">
        <v>6.588835267064737</v>
      </c>
      <c r="K1444">
        <v>14.300425051278307</v>
      </c>
      <c r="L1444">
        <v>2.5986034353105718</v>
      </c>
    </row>
    <row r="1445" spans="1:12" x14ac:dyDescent="0.3">
      <c r="A1445" t="s">
        <v>10173</v>
      </c>
      <c r="B1445" t="s">
        <v>12977</v>
      </c>
      <c r="C1445">
        <v>47.459058783029221</v>
      </c>
      <c r="D1445">
        <v>21.128809042324701</v>
      </c>
      <c r="E1445">
        <v>48.936687525916426</v>
      </c>
      <c r="F1445">
        <v>21.741428369095203</v>
      </c>
      <c r="G1445">
        <v>30.460525344622756</v>
      </c>
      <c r="H1445">
        <v>5.683460228045325</v>
      </c>
      <c r="I1445">
        <v>22.053996784203498</v>
      </c>
      <c r="J1445">
        <v>5.1138513885754868</v>
      </c>
      <c r="K1445">
        <v>19.961013690096266</v>
      </c>
      <c r="L1445">
        <v>2.5468688422981525</v>
      </c>
    </row>
    <row r="1446" spans="1:12" x14ac:dyDescent="0.3">
      <c r="A1446" t="s">
        <v>10174</v>
      </c>
      <c r="B1446" t="s">
        <v>12978</v>
      </c>
      <c r="C1446">
        <v>33.171349114964855</v>
      </c>
      <c r="D1446">
        <v>16.27549901671274</v>
      </c>
      <c r="E1446">
        <v>35.116450301605639</v>
      </c>
      <c r="F1446">
        <v>11.198770303353113</v>
      </c>
      <c r="G1446">
        <v>18.975500018711347</v>
      </c>
      <c r="H1446">
        <v>4.0391166701630716</v>
      </c>
      <c r="I1446">
        <v>16.77528772725265</v>
      </c>
      <c r="J1446">
        <v>2.3273047208366817</v>
      </c>
      <c r="K1446">
        <v>12.217666770147295</v>
      </c>
      <c r="L1446">
        <v>3.4932259212675514</v>
      </c>
    </row>
    <row r="1447" spans="1:12" x14ac:dyDescent="0.3">
      <c r="A1447" t="s">
        <v>10175</v>
      </c>
      <c r="B1447" t="s">
        <v>12979</v>
      </c>
      <c r="C1447">
        <v>7.1115957437168476</v>
      </c>
      <c r="D1447">
        <v>2.0944078722523289</v>
      </c>
      <c r="E1447">
        <v>3.7059475410403655</v>
      </c>
      <c r="F1447">
        <v>2.7523715812784615</v>
      </c>
      <c r="G1447">
        <v>2.075265983178971</v>
      </c>
      <c r="H1447">
        <v>1.8790186005420739</v>
      </c>
      <c r="I1447">
        <v>1.4305429243342023</v>
      </c>
      <c r="J1447">
        <v>0.93984591796574446</v>
      </c>
      <c r="K1447">
        <v>1.2722214038715816</v>
      </c>
      <c r="L1447">
        <v>0.42261958761648544</v>
      </c>
    </row>
    <row r="1448" spans="1:12" x14ac:dyDescent="0.3">
      <c r="A1448" t="s">
        <v>10176</v>
      </c>
      <c r="B1448" t="s">
        <v>12980</v>
      </c>
      <c r="C1448">
        <v>24.198514252085157</v>
      </c>
      <c r="D1448">
        <v>14.179522728758506</v>
      </c>
      <c r="E1448">
        <v>24.148989249768338</v>
      </c>
      <c r="F1448">
        <v>11.554154717681659</v>
      </c>
      <c r="G1448">
        <v>12.234609041338752</v>
      </c>
      <c r="H1448">
        <v>1.9463033887698111</v>
      </c>
      <c r="I1448">
        <v>9.4482139914560914</v>
      </c>
      <c r="J1448">
        <v>1.6604000157028282</v>
      </c>
      <c r="K1448">
        <v>15.330988521654158</v>
      </c>
      <c r="L1448">
        <v>2.8313503170038232</v>
      </c>
    </row>
    <row r="1449" spans="1:12" x14ac:dyDescent="0.3">
      <c r="A1449" t="s">
        <v>10177</v>
      </c>
      <c r="B1449" t="s">
        <v>12981</v>
      </c>
      <c r="C1449">
        <v>44.775240856350962</v>
      </c>
      <c r="D1449">
        <v>10.72703052893204</v>
      </c>
      <c r="E1449">
        <v>34.106188854011293</v>
      </c>
      <c r="F1449">
        <v>4.2384609070620654</v>
      </c>
      <c r="G1449">
        <v>27.195643619976963</v>
      </c>
      <c r="H1449">
        <v>3.3077545890441504</v>
      </c>
      <c r="I1449">
        <v>20.771925016465673</v>
      </c>
      <c r="J1449">
        <v>5.0171586938526129</v>
      </c>
      <c r="K1449">
        <v>20.120223643708655</v>
      </c>
      <c r="L1449">
        <v>4.214577559091933</v>
      </c>
    </row>
    <row r="1450" spans="1:12" x14ac:dyDescent="0.3">
      <c r="A1450" t="s">
        <v>10178</v>
      </c>
      <c r="B1450" t="s">
        <v>12982</v>
      </c>
      <c r="C1450">
        <v>28.490927028541336</v>
      </c>
      <c r="D1450">
        <v>10.744219238259594</v>
      </c>
      <c r="E1450">
        <v>16.763012930637149</v>
      </c>
      <c r="F1450">
        <v>3.8536162610294311</v>
      </c>
      <c r="G1450">
        <v>15.638338738578243</v>
      </c>
      <c r="H1450">
        <v>4.2948133030617832</v>
      </c>
      <c r="I1450">
        <v>12.310151420536044</v>
      </c>
      <c r="J1450">
        <v>0.96008026454309525</v>
      </c>
      <c r="K1450">
        <v>13.040573379060671</v>
      </c>
      <c r="L1450">
        <v>1.7292903135726778</v>
      </c>
    </row>
    <row r="1451" spans="1:12" x14ac:dyDescent="0.3">
      <c r="A1451" t="s">
        <v>10179</v>
      </c>
      <c r="B1451" t="s">
        <v>12983</v>
      </c>
      <c r="C1451">
        <v>35.632412000506328</v>
      </c>
      <c r="D1451">
        <v>4.2178816491023907</v>
      </c>
      <c r="E1451">
        <v>34.15363560195911</v>
      </c>
      <c r="F1451">
        <v>10.30264428195062</v>
      </c>
      <c r="G1451">
        <v>22.25916288978803</v>
      </c>
      <c r="H1451">
        <v>7.029150848495668</v>
      </c>
      <c r="I1451">
        <v>16.557803800749429</v>
      </c>
      <c r="J1451">
        <v>1.1208149262210336</v>
      </c>
      <c r="K1451">
        <v>15.468947524071291</v>
      </c>
      <c r="L1451">
        <v>3.0922098038630601</v>
      </c>
    </row>
    <row r="1452" spans="1:12" x14ac:dyDescent="0.3">
      <c r="A1452" t="s">
        <v>10180</v>
      </c>
      <c r="B1452" t="s">
        <v>12984</v>
      </c>
      <c r="C1452">
        <v>4.1794321261809326</v>
      </c>
      <c r="D1452">
        <v>3.8190058026107381</v>
      </c>
      <c r="E1452">
        <v>1.7642472951577755</v>
      </c>
      <c r="F1452">
        <v>1.4031777390944791</v>
      </c>
      <c r="G1452">
        <v>1.1860683866710084</v>
      </c>
      <c r="H1452">
        <v>1.5397610141924722</v>
      </c>
      <c r="I1452">
        <v>0.28876102450273528</v>
      </c>
      <c r="J1452">
        <v>0.32356436457747084</v>
      </c>
      <c r="K1452">
        <v>0.35129350327776693</v>
      </c>
      <c r="L1452">
        <v>0.30617082193233747</v>
      </c>
    </row>
    <row r="1453" spans="1:12" x14ac:dyDescent="0.3">
      <c r="A1453" t="s">
        <v>10181</v>
      </c>
      <c r="B1453" t="s">
        <v>12985</v>
      </c>
      <c r="C1453">
        <v>19.790305087346148</v>
      </c>
      <c r="D1453">
        <v>9.0530789619825125</v>
      </c>
      <c r="E1453">
        <v>36.330044377248541</v>
      </c>
      <c r="F1453">
        <v>5.9568387832717438</v>
      </c>
      <c r="G1453">
        <v>15.217184532630924</v>
      </c>
      <c r="H1453">
        <v>3.8685704944330142</v>
      </c>
      <c r="I1453">
        <v>6.0643223096715442</v>
      </c>
      <c r="J1453">
        <v>2.3768153551246676</v>
      </c>
      <c r="K1453">
        <v>5.1017830696215443</v>
      </c>
      <c r="L1453">
        <v>1.2771103104755881</v>
      </c>
    </row>
    <row r="1454" spans="1:12" x14ac:dyDescent="0.3">
      <c r="A1454" t="s">
        <v>10182</v>
      </c>
      <c r="B1454" t="s">
        <v>12986</v>
      </c>
      <c r="C1454">
        <v>22.900762013381321</v>
      </c>
      <c r="D1454">
        <v>9.914511432007389</v>
      </c>
      <c r="E1454">
        <v>17.667447764403555</v>
      </c>
      <c r="F1454">
        <v>6.1647855671097211</v>
      </c>
      <c r="G1454">
        <v>12.061484061053099</v>
      </c>
      <c r="H1454">
        <v>4.0213037148346951</v>
      </c>
      <c r="I1454">
        <v>9.628838128368324</v>
      </c>
      <c r="J1454">
        <v>1.8931948889792765</v>
      </c>
      <c r="K1454">
        <v>8.933901763497591</v>
      </c>
      <c r="L1454">
        <v>1.4412361390387007</v>
      </c>
    </row>
    <row r="1455" spans="1:12" x14ac:dyDescent="0.3">
      <c r="A1455" t="s">
        <v>10183</v>
      </c>
      <c r="B1455" t="s">
        <v>12987</v>
      </c>
      <c r="C1455">
        <v>5.6327597706066657</v>
      </c>
      <c r="D1455">
        <v>7.7278781512537975</v>
      </c>
      <c r="E1455">
        <v>1.9982019958692789</v>
      </c>
      <c r="F1455">
        <v>1.9377250138990136</v>
      </c>
      <c r="G1455">
        <v>2.0669035942625489</v>
      </c>
      <c r="H1455">
        <v>2.0854270984447356</v>
      </c>
      <c r="I1455">
        <v>0.63675460798964001</v>
      </c>
      <c r="J1455">
        <v>0.56512166033620814</v>
      </c>
      <c r="K1455">
        <v>0.11893800743918037</v>
      </c>
      <c r="L1455">
        <v>0.14474908415291546</v>
      </c>
    </row>
    <row r="1456" spans="1:12" x14ac:dyDescent="0.3">
      <c r="A1456" t="s">
        <v>10184</v>
      </c>
      <c r="B1456" t="s">
        <v>12988</v>
      </c>
      <c r="C1456">
        <v>17.834038184450527</v>
      </c>
      <c r="D1456">
        <v>22.045178178259086</v>
      </c>
      <c r="E1456">
        <v>12.153839982937075</v>
      </c>
      <c r="F1456">
        <v>6.8579131794955961</v>
      </c>
      <c r="G1456">
        <v>7.1787882971146395</v>
      </c>
      <c r="H1456">
        <v>5.4688970655445868</v>
      </c>
      <c r="I1456">
        <v>3.8603522343740102</v>
      </c>
      <c r="J1456">
        <v>2.4930376232653968</v>
      </c>
      <c r="K1456">
        <v>3.8771440589953414</v>
      </c>
      <c r="L1456">
        <v>2.5920674516189921</v>
      </c>
    </row>
    <row r="1457" spans="1:12" x14ac:dyDescent="0.3">
      <c r="A1457" t="s">
        <v>10185</v>
      </c>
      <c r="B1457" t="s">
        <v>12989</v>
      </c>
      <c r="C1457">
        <v>15.610872961165216</v>
      </c>
      <c r="D1457">
        <v>9.5013826882792483</v>
      </c>
      <c r="E1457">
        <v>11.702469468481658</v>
      </c>
      <c r="F1457">
        <v>4.7803292081641304</v>
      </c>
      <c r="G1457">
        <v>6.7714465956459957</v>
      </c>
      <c r="H1457">
        <v>4.2412668720687199</v>
      </c>
      <c r="I1457">
        <v>4.2228882386505013</v>
      </c>
      <c r="J1457">
        <v>1.4625192522134767</v>
      </c>
      <c r="K1457">
        <v>4.4185379278996697</v>
      </c>
      <c r="L1457">
        <v>0.91561859068008178</v>
      </c>
    </row>
    <row r="1458" spans="1:12" x14ac:dyDescent="0.3">
      <c r="A1458" t="s">
        <v>10186</v>
      </c>
      <c r="B1458" t="s">
        <v>12990</v>
      </c>
      <c r="C1458">
        <v>3.2884886842511682</v>
      </c>
      <c r="D1458">
        <v>3.2387198797436141</v>
      </c>
      <c r="E1458">
        <v>0.41577640483968437</v>
      </c>
      <c r="F1458">
        <v>1.0184400389460733</v>
      </c>
      <c r="G1458">
        <v>0.68105858829347266</v>
      </c>
      <c r="H1458">
        <v>0.59851270453127481</v>
      </c>
      <c r="I1458">
        <v>6.1064922483755744E-2</v>
      </c>
      <c r="J1458">
        <v>9.5863721057378906E-2</v>
      </c>
      <c r="K1458">
        <v>0.10899266251380398</v>
      </c>
      <c r="L1458">
        <v>0.20535032523772306</v>
      </c>
    </row>
    <row r="1459" spans="1:12" x14ac:dyDescent="0.3">
      <c r="A1459" t="s">
        <v>10187</v>
      </c>
      <c r="B1459" t="s">
        <v>12991</v>
      </c>
      <c r="C1459">
        <v>46.108981149176174</v>
      </c>
      <c r="D1459">
        <v>29.144947888134126</v>
      </c>
      <c r="E1459">
        <v>44.095213876432972</v>
      </c>
      <c r="F1459">
        <v>8.1940979446154056</v>
      </c>
      <c r="G1459">
        <v>25.443621390855363</v>
      </c>
      <c r="H1459">
        <v>4.9679506753313323</v>
      </c>
      <c r="I1459">
        <v>22.371518057015123</v>
      </c>
      <c r="J1459">
        <v>2.8879822909248487</v>
      </c>
      <c r="K1459">
        <v>21.672972945125494</v>
      </c>
      <c r="L1459">
        <v>1.7969798048969434</v>
      </c>
    </row>
    <row r="1460" spans="1:12" x14ac:dyDescent="0.3">
      <c r="A1460" t="s">
        <v>10188</v>
      </c>
      <c r="B1460" t="s">
        <v>12992</v>
      </c>
      <c r="C1460">
        <v>42.312382955805553</v>
      </c>
      <c r="D1460">
        <v>9.9462582069751431</v>
      </c>
      <c r="E1460">
        <v>45.162879330940662</v>
      </c>
      <c r="F1460">
        <v>22.277838997648082</v>
      </c>
      <c r="G1460">
        <v>26.91317110041917</v>
      </c>
      <c r="H1460">
        <v>8.1161752712884283</v>
      </c>
      <c r="I1460">
        <v>18.975076343258724</v>
      </c>
      <c r="J1460">
        <v>7.2846313491758057</v>
      </c>
      <c r="K1460">
        <v>21.715526616308512</v>
      </c>
      <c r="L1460">
        <v>2.2228479948169735</v>
      </c>
    </row>
    <row r="1461" spans="1:12" x14ac:dyDescent="0.3">
      <c r="A1461" t="s">
        <v>10189</v>
      </c>
      <c r="B1461" t="s">
        <v>12993</v>
      </c>
      <c r="C1461">
        <v>38.764632941994705</v>
      </c>
      <c r="D1461">
        <v>16.344121162346198</v>
      </c>
      <c r="E1461">
        <v>31.060181359426689</v>
      </c>
      <c r="F1461">
        <v>9.2111313380358837</v>
      </c>
      <c r="G1461">
        <v>19.475058872460316</v>
      </c>
      <c r="H1461">
        <v>4.2090043035932272</v>
      </c>
      <c r="I1461">
        <v>17.003723201439069</v>
      </c>
      <c r="J1461">
        <v>4.0389214923461827</v>
      </c>
      <c r="K1461">
        <v>17.588036749201766</v>
      </c>
      <c r="L1461">
        <v>3.47886593253995</v>
      </c>
    </row>
    <row r="1462" spans="1:12" x14ac:dyDescent="0.3">
      <c r="A1462" t="s">
        <v>10190</v>
      </c>
      <c r="B1462" t="s">
        <v>12994</v>
      </c>
      <c r="C1462">
        <v>8.5175889085615442</v>
      </c>
      <c r="D1462">
        <v>5.1321345786722974</v>
      </c>
      <c r="E1462">
        <v>4.5269269366604936</v>
      </c>
      <c r="F1462">
        <v>2.674927298309524</v>
      </c>
      <c r="G1462">
        <v>3.8885506354955748</v>
      </c>
      <c r="H1462">
        <v>2.3958483698531192</v>
      </c>
      <c r="I1462">
        <v>2.0777955662317709</v>
      </c>
      <c r="J1462">
        <v>0.86498408424045792</v>
      </c>
      <c r="K1462">
        <v>1.624325124530676</v>
      </c>
      <c r="L1462">
        <v>0.78247250401524715</v>
      </c>
    </row>
    <row r="1463" spans="1:12" x14ac:dyDescent="0.3">
      <c r="A1463" t="s">
        <v>10191</v>
      </c>
      <c r="B1463" t="s">
        <v>12995</v>
      </c>
      <c r="C1463">
        <v>8.7329680828802161</v>
      </c>
      <c r="D1463">
        <v>2.9446203824337336</v>
      </c>
      <c r="E1463">
        <v>4.2754366396849859</v>
      </c>
      <c r="F1463">
        <v>3.6553225835499652</v>
      </c>
      <c r="G1463">
        <v>2.5442834204891018</v>
      </c>
      <c r="H1463">
        <v>2.0167877349116519</v>
      </c>
      <c r="I1463">
        <v>1.4831911481770739</v>
      </c>
      <c r="J1463">
        <v>0.79031170111809779</v>
      </c>
      <c r="K1463">
        <v>2.1097747238412774</v>
      </c>
      <c r="L1463">
        <v>1.0563162171662801</v>
      </c>
    </row>
    <row r="1464" spans="1:12" x14ac:dyDescent="0.3">
      <c r="A1464" t="s">
        <v>10192</v>
      </c>
      <c r="B1464" t="s">
        <v>12996</v>
      </c>
      <c r="C1464">
        <v>20.539538597893948</v>
      </c>
      <c r="D1464">
        <v>20.989814778760927</v>
      </c>
      <c r="E1464">
        <v>14.711291723177071</v>
      </c>
      <c r="F1464">
        <v>5.1443314537144778</v>
      </c>
      <c r="G1464">
        <v>11.68862372156317</v>
      </c>
      <c r="H1464">
        <v>6.0864054390207496</v>
      </c>
      <c r="I1464">
        <v>5.6678614058682921</v>
      </c>
      <c r="J1464">
        <v>2.3054812783846361</v>
      </c>
      <c r="K1464">
        <v>8.623212204369338</v>
      </c>
      <c r="L1464">
        <v>1.1161959933781618</v>
      </c>
    </row>
    <row r="1465" spans="1:12" x14ac:dyDescent="0.3">
      <c r="A1465" t="s">
        <v>10193</v>
      </c>
      <c r="B1465" t="s">
        <v>12997</v>
      </c>
      <c r="C1465">
        <v>34.170097830012843</v>
      </c>
      <c r="D1465">
        <v>12.101323888888759</v>
      </c>
      <c r="E1465">
        <v>28.793731651880528</v>
      </c>
      <c r="F1465">
        <v>12.8259113349587</v>
      </c>
      <c r="G1465">
        <v>21.037384965098543</v>
      </c>
      <c r="H1465">
        <v>5.9142781661133119</v>
      </c>
      <c r="I1465">
        <v>13.206453394961672</v>
      </c>
      <c r="J1465">
        <v>5.1653536530977853</v>
      </c>
      <c r="K1465">
        <v>19.118877752908404</v>
      </c>
      <c r="L1465">
        <v>3.0740550557294619</v>
      </c>
    </row>
    <row r="1466" spans="1:12" x14ac:dyDescent="0.3">
      <c r="A1466" t="s">
        <v>10194</v>
      </c>
      <c r="B1466" t="s">
        <v>12998</v>
      </c>
      <c r="C1466">
        <v>23.033644828426347</v>
      </c>
      <c r="D1466">
        <v>23.440723535099359</v>
      </c>
      <c r="E1466">
        <v>12.276501822426292</v>
      </c>
      <c r="F1466">
        <v>6.9828802628677691</v>
      </c>
      <c r="G1466">
        <v>11.553312096327918</v>
      </c>
      <c r="H1466">
        <v>3.8103969101700823</v>
      </c>
      <c r="I1466">
        <v>7.6405406391392354</v>
      </c>
      <c r="J1466">
        <v>2.0519107548195699</v>
      </c>
      <c r="K1466">
        <v>6.8261955455871934</v>
      </c>
      <c r="L1466">
        <v>1.005178880876326</v>
      </c>
    </row>
    <row r="1467" spans="1:12" x14ac:dyDescent="0.3">
      <c r="A1467" t="s">
        <v>10195</v>
      </c>
      <c r="B1467" t="s">
        <v>12999</v>
      </c>
      <c r="C1467">
        <v>38.728475651398952</v>
      </c>
      <c r="D1467">
        <v>21.932688607533898</v>
      </c>
      <c r="E1467">
        <v>26.94178359368669</v>
      </c>
      <c r="F1467">
        <v>8.5270009114810321</v>
      </c>
      <c r="G1467">
        <v>22.067542627062853</v>
      </c>
      <c r="H1467">
        <v>4.8928980417658794</v>
      </c>
      <c r="I1467">
        <v>19.944706162345305</v>
      </c>
      <c r="J1467">
        <v>3.4250515230387406</v>
      </c>
      <c r="K1467">
        <v>17.499741794156549</v>
      </c>
      <c r="L1467">
        <v>3.4764502051777608</v>
      </c>
    </row>
    <row r="1468" spans="1:12" x14ac:dyDescent="0.3">
      <c r="A1468" t="s">
        <v>10196</v>
      </c>
      <c r="B1468" t="s">
        <v>13000</v>
      </c>
      <c r="C1468">
        <v>11.757876673451396</v>
      </c>
      <c r="D1468">
        <v>3.2845120743021541</v>
      </c>
      <c r="E1468">
        <v>3.531307020446341</v>
      </c>
      <c r="F1468">
        <v>2.9841264567558419</v>
      </c>
      <c r="G1468">
        <v>5.4618869993988639</v>
      </c>
      <c r="H1468">
        <v>1.8538651456564519</v>
      </c>
      <c r="I1468">
        <v>2.6292843888387178</v>
      </c>
      <c r="J1468">
        <v>1.5453708617491086</v>
      </c>
      <c r="K1468">
        <v>3.1801708406498492</v>
      </c>
      <c r="L1468">
        <v>1.0504051597554416</v>
      </c>
    </row>
    <row r="1469" spans="1:12" x14ac:dyDescent="0.3">
      <c r="A1469" t="s">
        <v>10197</v>
      </c>
      <c r="B1469" t="s">
        <v>13001</v>
      </c>
      <c r="C1469">
        <v>48.037497178041356</v>
      </c>
      <c r="D1469">
        <v>21.804992146783089</v>
      </c>
      <c r="E1469">
        <v>59.249914985855362</v>
      </c>
      <c r="F1469">
        <v>25.189768200702581</v>
      </c>
      <c r="G1469">
        <v>27.122542460070971</v>
      </c>
      <c r="H1469">
        <v>6.250018175926658</v>
      </c>
      <c r="I1469">
        <v>23.703060076246075</v>
      </c>
      <c r="J1469">
        <v>6.4670491607799683</v>
      </c>
      <c r="K1469">
        <v>17.720758553865117</v>
      </c>
      <c r="L1469">
        <v>3.2468496084605896</v>
      </c>
    </row>
    <row r="1470" spans="1:12" x14ac:dyDescent="0.3">
      <c r="A1470" t="s">
        <v>10198</v>
      </c>
      <c r="B1470" t="s">
        <v>1744</v>
      </c>
      <c r="C1470">
        <v>3.9258390959793052</v>
      </c>
      <c r="D1470">
        <v>5.944568990149925</v>
      </c>
      <c r="E1470">
        <v>0.26780050441205289</v>
      </c>
      <c r="F1470">
        <v>0.65597458866948488</v>
      </c>
      <c r="G1470">
        <v>0</v>
      </c>
      <c r="H1470">
        <v>0</v>
      </c>
      <c r="I1470">
        <v>3.4618630290342851E-2</v>
      </c>
      <c r="J1470">
        <v>8.4797979805397855E-2</v>
      </c>
      <c r="K1470">
        <v>5.9292478576012185E-2</v>
      </c>
      <c r="L1470">
        <v>0.14523631809613319</v>
      </c>
    </row>
    <row r="1471" spans="1:12" x14ac:dyDescent="0.3">
      <c r="A1471" t="s">
        <v>10199</v>
      </c>
      <c r="B1471" t="s">
        <v>1744</v>
      </c>
      <c r="C1471">
        <v>6.2477511041281364</v>
      </c>
      <c r="D1471">
        <v>4.4813839866219123</v>
      </c>
      <c r="E1471">
        <v>1.9146130736549858</v>
      </c>
      <c r="F1471">
        <v>2.1275833898478815</v>
      </c>
      <c r="G1471">
        <v>2.5761284712294565</v>
      </c>
      <c r="H1471">
        <v>1.3891642033541307</v>
      </c>
      <c r="I1471">
        <v>0.72483131173177995</v>
      </c>
      <c r="J1471">
        <v>0.4229597344033757</v>
      </c>
      <c r="K1471">
        <v>0.64193960654655091</v>
      </c>
      <c r="L1471">
        <v>0.55169855280565472</v>
      </c>
    </row>
    <row r="1472" spans="1:12" x14ac:dyDescent="0.3">
      <c r="A1472" t="s">
        <v>10200</v>
      </c>
      <c r="B1472" t="s">
        <v>13002</v>
      </c>
      <c r="C1472">
        <v>7.3751758373968359</v>
      </c>
      <c r="D1472">
        <v>8.3995353105478987</v>
      </c>
      <c r="E1472">
        <v>1.9423047977233301</v>
      </c>
      <c r="F1472">
        <v>2.3995440393515901</v>
      </c>
      <c r="G1472">
        <v>2.7923936211698908</v>
      </c>
      <c r="H1472">
        <v>2.2962463269973306</v>
      </c>
      <c r="I1472">
        <v>0.94487842185440352</v>
      </c>
      <c r="J1472">
        <v>0.76433559172819177</v>
      </c>
      <c r="K1472">
        <v>1.962927310099055</v>
      </c>
      <c r="L1472">
        <v>0.6389414511226652</v>
      </c>
    </row>
    <row r="1473" spans="1:12" x14ac:dyDescent="0.3">
      <c r="A1473" t="s">
        <v>10201</v>
      </c>
      <c r="B1473" t="s">
        <v>13003</v>
      </c>
      <c r="C1473">
        <v>22.802174638248619</v>
      </c>
      <c r="D1473">
        <v>13.620265609457705</v>
      </c>
      <c r="E1473">
        <v>10.840499386398688</v>
      </c>
      <c r="F1473">
        <v>5.4179234251088033</v>
      </c>
      <c r="G1473">
        <v>14.068714821333812</v>
      </c>
      <c r="H1473">
        <v>3.1496443505345222</v>
      </c>
      <c r="I1473">
        <v>8.2286632869299794</v>
      </c>
      <c r="J1473">
        <v>2.159922569250933</v>
      </c>
      <c r="K1473">
        <v>7.8671704225959189</v>
      </c>
      <c r="L1473">
        <v>1.5315868613971328</v>
      </c>
    </row>
    <row r="1474" spans="1:12" x14ac:dyDescent="0.3">
      <c r="A1474" t="s">
        <v>10202</v>
      </c>
      <c r="B1474" t="s">
        <v>13004</v>
      </c>
      <c r="C1474">
        <v>8.4447461002960598</v>
      </c>
      <c r="D1474">
        <v>7.7238803479209963</v>
      </c>
      <c r="E1474">
        <v>6.3657001805152067</v>
      </c>
      <c r="F1474">
        <v>3.2889662252503755</v>
      </c>
      <c r="G1474">
        <v>3.8960282909527</v>
      </c>
      <c r="H1474">
        <v>1.691954912211912</v>
      </c>
      <c r="I1474">
        <v>1.9419154470130566</v>
      </c>
      <c r="J1474">
        <v>1.076272852329629</v>
      </c>
      <c r="K1474">
        <v>2.9526519020786139</v>
      </c>
      <c r="L1474">
        <v>0.99665661744672351</v>
      </c>
    </row>
    <row r="1475" spans="1:12" x14ac:dyDescent="0.3">
      <c r="A1475" t="s">
        <v>10203</v>
      </c>
      <c r="B1475" t="s">
        <v>13005</v>
      </c>
      <c r="C1475">
        <v>20.99869784167527</v>
      </c>
      <c r="D1475">
        <v>9.8898944927133297</v>
      </c>
      <c r="E1475">
        <v>22.363018013006172</v>
      </c>
      <c r="F1475">
        <v>5.2395916650308259</v>
      </c>
      <c r="G1475">
        <v>11.797257381142614</v>
      </c>
      <c r="H1475">
        <v>5.688178052102125</v>
      </c>
      <c r="I1475">
        <v>7.6384058438460389</v>
      </c>
      <c r="J1475">
        <v>3.0057868599809039</v>
      </c>
      <c r="K1475">
        <v>9.2617331675245964</v>
      </c>
      <c r="L1475">
        <v>1.8119942582381969</v>
      </c>
    </row>
    <row r="1476" spans="1:12" x14ac:dyDescent="0.3">
      <c r="A1476" t="s">
        <v>10204</v>
      </c>
      <c r="B1476" t="s">
        <v>13006</v>
      </c>
      <c r="C1476">
        <v>3.2884886842511682</v>
      </c>
      <c r="D1476">
        <v>3.2387198797436141</v>
      </c>
      <c r="E1476">
        <v>0.72071187277868287</v>
      </c>
      <c r="F1476">
        <v>1.7653763398734386</v>
      </c>
      <c r="G1476">
        <v>0.38268870279889278</v>
      </c>
      <c r="H1476">
        <v>0.60135923425945648</v>
      </c>
      <c r="I1476">
        <v>0.1666311795352238</v>
      </c>
      <c r="J1476">
        <v>0.34172506823569698</v>
      </c>
      <c r="K1476">
        <v>0.22841113395768906</v>
      </c>
      <c r="L1476">
        <v>0.26036532716616284</v>
      </c>
    </row>
    <row r="1477" spans="1:12" x14ac:dyDescent="0.3">
      <c r="A1477" t="s">
        <v>10205</v>
      </c>
      <c r="B1477" t="s">
        <v>13007</v>
      </c>
      <c r="C1477">
        <v>63.090264695721856</v>
      </c>
      <c r="D1477">
        <v>26.518175394322025</v>
      </c>
      <c r="E1477">
        <v>33.51903953745169</v>
      </c>
      <c r="F1477">
        <v>8.6811080035057699</v>
      </c>
      <c r="G1477">
        <v>33.793396726529728</v>
      </c>
      <c r="H1477">
        <v>9.9934263464501836</v>
      </c>
      <c r="I1477">
        <v>28.82253416945548</v>
      </c>
      <c r="J1477">
        <v>12.128335454399187</v>
      </c>
      <c r="K1477">
        <v>32.153615848828686</v>
      </c>
      <c r="L1477">
        <v>5.2320528490574194</v>
      </c>
    </row>
    <row r="1478" spans="1:12" x14ac:dyDescent="0.3">
      <c r="A1478" t="s">
        <v>10206</v>
      </c>
      <c r="B1478" t="s">
        <v>13008</v>
      </c>
      <c r="C1478">
        <v>3.3740370197151601</v>
      </c>
      <c r="D1478">
        <v>4.7257196754844442</v>
      </c>
      <c r="E1478">
        <v>0.92610069646424997</v>
      </c>
      <c r="F1478">
        <v>1.6147303247753619</v>
      </c>
      <c r="G1478">
        <v>0.51389270895332673</v>
      </c>
      <c r="H1478">
        <v>0.58686896136491706</v>
      </c>
      <c r="I1478">
        <v>4.8617830152890777E-2</v>
      </c>
      <c r="J1478">
        <v>0.11908887627588065</v>
      </c>
      <c r="K1478">
        <v>2.3698835283199115E-2</v>
      </c>
      <c r="L1478">
        <v>5.8050053942104309E-2</v>
      </c>
    </row>
    <row r="1479" spans="1:12" x14ac:dyDescent="0.3">
      <c r="A1479" t="s">
        <v>10207</v>
      </c>
      <c r="B1479" t="s">
        <v>13009</v>
      </c>
      <c r="C1479">
        <v>38.000735039519995</v>
      </c>
      <c r="D1479">
        <v>15.311936597307719</v>
      </c>
      <c r="E1479">
        <v>27.065104486076262</v>
      </c>
      <c r="F1479">
        <v>9.061319704288314</v>
      </c>
      <c r="G1479">
        <v>21.864022789034419</v>
      </c>
      <c r="H1479">
        <v>5.3513632309007866</v>
      </c>
      <c r="I1479">
        <v>17.811665601737566</v>
      </c>
      <c r="J1479">
        <v>3.6353867031803087</v>
      </c>
      <c r="K1479">
        <v>13.383582363367422</v>
      </c>
      <c r="L1479">
        <v>3.1434554263469408</v>
      </c>
    </row>
    <row r="1480" spans="1:12" x14ac:dyDescent="0.3">
      <c r="A1480" t="s">
        <v>10208</v>
      </c>
      <c r="B1480" t="s">
        <v>13010</v>
      </c>
      <c r="C1480">
        <v>8.0100693356880868</v>
      </c>
      <c r="D1480">
        <v>5.3537328269105506</v>
      </c>
      <c r="E1480">
        <v>5.3813665854698236</v>
      </c>
      <c r="F1480">
        <v>4.2795272581203196</v>
      </c>
      <c r="G1480">
        <v>2.6698560205776727</v>
      </c>
      <c r="H1480">
        <v>2.6439662945862277</v>
      </c>
      <c r="I1480">
        <v>1.671556621366399</v>
      </c>
      <c r="J1480">
        <v>1.0276741505999938</v>
      </c>
      <c r="K1480">
        <v>3.1867284348354743</v>
      </c>
      <c r="L1480">
        <v>1.8299952502549681</v>
      </c>
    </row>
    <row r="1481" spans="1:12" x14ac:dyDescent="0.3">
      <c r="A1481" t="s">
        <v>10209</v>
      </c>
      <c r="B1481" t="s">
        <v>13011</v>
      </c>
      <c r="C1481">
        <v>17.531582336454644</v>
      </c>
      <c r="D1481">
        <v>3.8715209511335607</v>
      </c>
      <c r="E1481">
        <v>19.432276224489783</v>
      </c>
      <c r="F1481">
        <v>7.2585730896749716</v>
      </c>
      <c r="G1481">
        <v>10.328565894483587</v>
      </c>
      <c r="H1481">
        <v>3.7204416231539796</v>
      </c>
      <c r="I1481">
        <v>6.4518014347697301</v>
      </c>
      <c r="J1481">
        <v>1.0108421918361075</v>
      </c>
      <c r="K1481">
        <v>6.7476790855962516</v>
      </c>
      <c r="L1481">
        <v>2.5785548379613363</v>
      </c>
    </row>
    <row r="1482" spans="1:12" x14ac:dyDescent="0.3">
      <c r="A1482" t="s">
        <v>10210</v>
      </c>
      <c r="B1482" t="s">
        <v>13012</v>
      </c>
      <c r="C1482">
        <v>25.486587627680343</v>
      </c>
      <c r="D1482">
        <v>14.284452249455532</v>
      </c>
      <c r="E1482">
        <v>29.32952129082463</v>
      </c>
      <c r="F1482">
        <v>11.675955322579927</v>
      </c>
      <c r="G1482">
        <v>16.711582546381479</v>
      </c>
      <c r="H1482">
        <v>4.1245856721702046</v>
      </c>
      <c r="I1482">
        <v>10.23360444959034</v>
      </c>
      <c r="J1482">
        <v>1.8364972632014058</v>
      </c>
      <c r="K1482">
        <v>9.3067849941624523</v>
      </c>
      <c r="L1482">
        <v>1.2074205334127626</v>
      </c>
    </row>
    <row r="1483" spans="1:12" x14ac:dyDescent="0.3">
      <c r="A1483" t="s">
        <v>10211</v>
      </c>
      <c r="B1483" t="s">
        <v>13013</v>
      </c>
      <c r="C1483">
        <v>59.530337381786481</v>
      </c>
      <c r="D1483">
        <v>27.520557651627907</v>
      </c>
      <c r="E1483">
        <v>63.225013213182983</v>
      </c>
      <c r="F1483">
        <v>5.9848102056578449</v>
      </c>
      <c r="G1483">
        <v>30.059919908251821</v>
      </c>
      <c r="H1483">
        <v>5.5517979067097762</v>
      </c>
      <c r="I1483">
        <v>29.709557855526427</v>
      </c>
      <c r="J1483">
        <v>10.192965733629071</v>
      </c>
      <c r="K1483">
        <v>27.39160549407579</v>
      </c>
      <c r="L1483">
        <v>4.0140524761005087</v>
      </c>
    </row>
    <row r="1484" spans="1:12" x14ac:dyDescent="0.3">
      <c r="A1484" t="s">
        <v>10212</v>
      </c>
      <c r="B1484" t="s">
        <v>13014</v>
      </c>
      <c r="C1484">
        <v>25.067765640748661</v>
      </c>
      <c r="D1484">
        <v>14.511236894380476</v>
      </c>
      <c r="E1484">
        <v>18.769518313162738</v>
      </c>
      <c r="F1484">
        <v>5.4395492592207786</v>
      </c>
      <c r="G1484">
        <v>18.69575388011706</v>
      </c>
      <c r="H1484">
        <v>7.1005963453985759</v>
      </c>
      <c r="I1484">
        <v>9.7199905118743732</v>
      </c>
      <c r="J1484">
        <v>3.1414034560957034</v>
      </c>
      <c r="K1484">
        <v>10.413112225073935</v>
      </c>
      <c r="L1484">
        <v>3.6629335066724096</v>
      </c>
    </row>
    <row r="1485" spans="1:12" x14ac:dyDescent="0.3">
      <c r="A1485" t="s">
        <v>10213</v>
      </c>
      <c r="B1485" t="s">
        <v>13015</v>
      </c>
      <c r="C1485">
        <v>45.94754315576381</v>
      </c>
      <c r="D1485">
        <v>11.108835685771998</v>
      </c>
      <c r="E1485">
        <v>29.769914337618353</v>
      </c>
      <c r="F1485">
        <v>5.2743500824331733</v>
      </c>
      <c r="G1485">
        <v>25.550157887443575</v>
      </c>
      <c r="H1485">
        <v>5.1605903323341655</v>
      </c>
      <c r="I1485">
        <v>18.964442713916686</v>
      </c>
      <c r="J1485">
        <v>8.1867588356718795</v>
      </c>
      <c r="K1485">
        <v>18.978319471196478</v>
      </c>
      <c r="L1485">
        <v>4.2373034843100177</v>
      </c>
    </row>
    <row r="1486" spans="1:12" x14ac:dyDescent="0.3">
      <c r="A1486" t="s">
        <v>10214</v>
      </c>
      <c r="B1486" t="s">
        <v>13016</v>
      </c>
      <c r="C1486">
        <v>19.364286462843193</v>
      </c>
      <c r="D1486">
        <v>12.616079465183175</v>
      </c>
      <c r="E1486">
        <v>24.049214022226693</v>
      </c>
      <c r="F1486">
        <v>4.5380375245976099</v>
      </c>
      <c r="G1486">
        <v>12.941071069764169</v>
      </c>
      <c r="H1486">
        <v>6.1477372540225712</v>
      </c>
      <c r="I1486">
        <v>5.484994199282859</v>
      </c>
      <c r="J1486">
        <v>2.7014162221917584</v>
      </c>
      <c r="K1486">
        <v>8.5712992318946419</v>
      </c>
      <c r="L1486">
        <v>2.2540461990631377</v>
      </c>
    </row>
    <row r="1487" spans="1:12" x14ac:dyDescent="0.3">
      <c r="A1487" t="s">
        <v>10215</v>
      </c>
      <c r="B1487" t="s">
        <v>13017</v>
      </c>
      <c r="C1487">
        <v>3.7303620864304139</v>
      </c>
      <c r="D1487">
        <v>3.4986834477558326</v>
      </c>
      <c r="E1487">
        <v>1.3695688253722786</v>
      </c>
      <c r="F1487">
        <v>1.132509973287168</v>
      </c>
      <c r="G1487">
        <v>0.86575723187658349</v>
      </c>
      <c r="H1487">
        <v>1.1500435162336924</v>
      </c>
      <c r="I1487">
        <v>0.46870979905117649</v>
      </c>
      <c r="J1487">
        <v>0.49671147006353822</v>
      </c>
      <c r="K1487">
        <v>0.48967836954451527</v>
      </c>
      <c r="L1487">
        <v>0.36319733621939221</v>
      </c>
    </row>
    <row r="1488" spans="1:12" x14ac:dyDescent="0.3">
      <c r="A1488" t="s">
        <v>10216</v>
      </c>
      <c r="B1488" t="s">
        <v>1744</v>
      </c>
      <c r="C1488">
        <v>2.9321636175359145</v>
      </c>
      <c r="D1488">
        <v>2.8431639415291827</v>
      </c>
      <c r="E1488">
        <v>0.64180359120457331</v>
      </c>
      <c r="F1488">
        <v>1.0144913986105635</v>
      </c>
      <c r="G1488">
        <v>0.54985458213903871</v>
      </c>
      <c r="H1488">
        <v>0.65427364890322348</v>
      </c>
      <c r="I1488">
        <v>0.1666311795352238</v>
      </c>
      <c r="J1488">
        <v>0.34172506823569698</v>
      </c>
      <c r="K1488">
        <v>5.9292478576012185E-2</v>
      </c>
      <c r="L1488">
        <v>0.14523631809613319</v>
      </c>
    </row>
    <row r="1489" spans="1:12" x14ac:dyDescent="0.3">
      <c r="A1489" t="s">
        <v>10217</v>
      </c>
      <c r="B1489" t="s">
        <v>13018</v>
      </c>
      <c r="C1489">
        <v>6.1300307297185013</v>
      </c>
      <c r="D1489">
        <v>9.0488787244515336</v>
      </c>
      <c r="E1489">
        <v>1.517996326696291</v>
      </c>
      <c r="F1489">
        <v>1.5062682920354826</v>
      </c>
      <c r="G1489">
        <v>1.9653441775869829</v>
      </c>
      <c r="H1489">
        <v>1.3621014794104622</v>
      </c>
      <c r="I1489">
        <v>0.86750843037352743</v>
      </c>
      <c r="J1489">
        <v>0.62730244240564981</v>
      </c>
      <c r="K1489">
        <v>1.086199894397841</v>
      </c>
      <c r="L1489">
        <v>0.56415326526739573</v>
      </c>
    </row>
    <row r="1490" spans="1:12" x14ac:dyDescent="0.3">
      <c r="A1490" t="s">
        <v>10218</v>
      </c>
      <c r="B1490" t="s">
        <v>13019</v>
      </c>
      <c r="C1490">
        <v>12.284703348341171</v>
      </c>
      <c r="D1490">
        <v>10.072970505109057</v>
      </c>
      <c r="E1490">
        <v>13.737814399356367</v>
      </c>
      <c r="F1490">
        <v>4.400129906817539</v>
      </c>
      <c r="G1490">
        <v>4.7752191049059673</v>
      </c>
      <c r="H1490">
        <v>2.8688465993614485</v>
      </c>
      <c r="I1490">
        <v>3.4392761826766707</v>
      </c>
      <c r="J1490">
        <v>1.5894033086453083</v>
      </c>
      <c r="K1490">
        <v>3.2499432759104514</v>
      </c>
      <c r="L1490">
        <v>0.86854229586048914</v>
      </c>
    </row>
    <row r="1491" spans="1:12" x14ac:dyDescent="0.3">
      <c r="A1491" t="s">
        <v>10219</v>
      </c>
      <c r="B1491" t="s">
        <v>13020</v>
      </c>
      <c r="C1491">
        <v>20.724869134233661</v>
      </c>
      <c r="D1491">
        <v>4.3263106666774025</v>
      </c>
      <c r="E1491">
        <v>16.772961948626524</v>
      </c>
      <c r="F1491">
        <v>8.5646557409383934</v>
      </c>
      <c r="G1491">
        <v>13.524748372774047</v>
      </c>
      <c r="H1491">
        <v>6.0823988189973246</v>
      </c>
      <c r="I1491">
        <v>8.5335359904004875</v>
      </c>
      <c r="J1491">
        <v>1.8118077481283466</v>
      </c>
      <c r="K1491">
        <v>5.00020043009392</v>
      </c>
      <c r="L1491">
        <v>2.5171961032494292</v>
      </c>
    </row>
    <row r="1492" spans="1:12" x14ac:dyDescent="0.3">
      <c r="A1492" t="s">
        <v>10220</v>
      </c>
      <c r="B1492" t="s">
        <v>13021</v>
      </c>
      <c r="C1492">
        <v>13.322594494495771</v>
      </c>
      <c r="D1492">
        <v>9.2847530598287094</v>
      </c>
      <c r="E1492">
        <v>9.9966331516485987</v>
      </c>
      <c r="F1492">
        <v>4.7589947050191581</v>
      </c>
      <c r="G1492">
        <v>6.3975243308969878</v>
      </c>
      <c r="H1492">
        <v>3.4744700887164242</v>
      </c>
      <c r="I1492">
        <v>4.8968194504663138</v>
      </c>
      <c r="J1492">
        <v>1.0295503985280576</v>
      </c>
      <c r="K1492">
        <v>4.7797913110465107</v>
      </c>
      <c r="L1492">
        <v>0.99703824529359664</v>
      </c>
    </row>
    <row r="1493" spans="1:12" x14ac:dyDescent="0.3">
      <c r="A1493" t="s">
        <v>10221</v>
      </c>
      <c r="B1493" t="s">
        <v>13022</v>
      </c>
      <c r="C1493">
        <v>53.850038590251444</v>
      </c>
      <c r="D1493">
        <v>15.351906220418309</v>
      </c>
      <c r="E1493">
        <v>28.984819387898483</v>
      </c>
      <c r="F1493">
        <v>12.67993274785951</v>
      </c>
      <c r="G1493">
        <v>25.742426336895516</v>
      </c>
      <c r="H1493">
        <v>7.1688170408861112</v>
      </c>
      <c r="I1493">
        <v>24.126893779098406</v>
      </c>
      <c r="J1493">
        <v>8.8140907331403415</v>
      </c>
      <c r="K1493">
        <v>31.801557072186739</v>
      </c>
      <c r="L1493">
        <v>5.9021927440997288</v>
      </c>
    </row>
    <row r="1494" spans="1:12" x14ac:dyDescent="0.3">
      <c r="A1494" t="s">
        <v>10222</v>
      </c>
      <c r="B1494" t="s">
        <v>13023</v>
      </c>
      <c r="C1494">
        <v>6.7095266710771622</v>
      </c>
      <c r="D1494">
        <v>8.0387807999468208</v>
      </c>
      <c r="E1494">
        <v>3.4813990594738087</v>
      </c>
      <c r="F1494">
        <v>3.829420730615726</v>
      </c>
      <c r="G1494">
        <v>1.6624092194935778</v>
      </c>
      <c r="H1494">
        <v>1.1905444476795268</v>
      </c>
      <c r="I1494">
        <v>0.78054287808490375</v>
      </c>
      <c r="J1494">
        <v>0.68248121824310659</v>
      </c>
      <c r="K1494">
        <v>0.9863852764169917</v>
      </c>
      <c r="L1494">
        <v>0.3741736873776626</v>
      </c>
    </row>
    <row r="1495" spans="1:12" x14ac:dyDescent="0.3">
      <c r="A1495" t="s">
        <v>10223</v>
      </c>
      <c r="B1495" t="s">
        <v>13024</v>
      </c>
      <c r="C1495">
        <v>15.910543509761476</v>
      </c>
      <c r="D1495">
        <v>8.9363394893451815</v>
      </c>
      <c r="E1495">
        <v>14.49894073605053</v>
      </c>
      <c r="F1495">
        <v>3.3181974635937856</v>
      </c>
      <c r="G1495">
        <v>10.685289350672386</v>
      </c>
      <c r="H1495">
        <v>4.7210213608488951</v>
      </c>
      <c r="I1495">
        <v>5.2193402252843502</v>
      </c>
      <c r="J1495">
        <v>2.4988856193740174</v>
      </c>
      <c r="K1495">
        <v>4.5871004379907978</v>
      </c>
      <c r="L1495">
        <v>2.6840914327583159</v>
      </c>
    </row>
    <row r="1496" spans="1:12" x14ac:dyDescent="0.3">
      <c r="A1496" t="s">
        <v>10224</v>
      </c>
      <c r="B1496" t="s">
        <v>13025</v>
      </c>
      <c r="C1496">
        <v>9.5066840726013648</v>
      </c>
      <c r="D1496">
        <v>9.4209416029255504</v>
      </c>
      <c r="E1496">
        <v>6.037020877809395</v>
      </c>
      <c r="F1496">
        <v>3.590534368385244</v>
      </c>
      <c r="G1496">
        <v>3.2418589006308438</v>
      </c>
      <c r="H1496">
        <v>3.6807220108610843</v>
      </c>
      <c r="I1496">
        <v>1.9545508580379527</v>
      </c>
      <c r="J1496">
        <v>0.70253765537538027</v>
      </c>
      <c r="K1496">
        <v>2.7723494442122858</v>
      </c>
      <c r="L1496">
        <v>1.2151733584633366</v>
      </c>
    </row>
    <row r="1497" spans="1:12" x14ac:dyDescent="0.3">
      <c r="A1497" t="s">
        <v>10225</v>
      </c>
      <c r="B1497" t="s">
        <v>13026</v>
      </c>
      <c r="C1497">
        <v>19.303554119022753</v>
      </c>
      <c r="D1497">
        <v>13.636005282662978</v>
      </c>
      <c r="E1497">
        <v>16.431505728439184</v>
      </c>
      <c r="F1497">
        <v>7.9163931073599372</v>
      </c>
      <c r="G1497">
        <v>8.9423312901290384</v>
      </c>
      <c r="H1497">
        <v>5.3600870410457588</v>
      </c>
      <c r="I1497">
        <v>6.8138286171262763</v>
      </c>
      <c r="J1497">
        <v>1.7633212971198551</v>
      </c>
      <c r="K1497">
        <v>6.8787884537137902</v>
      </c>
      <c r="L1497">
        <v>1.1137623386086704</v>
      </c>
    </row>
    <row r="1498" spans="1:12" x14ac:dyDescent="0.3">
      <c r="A1498" t="s">
        <v>10226</v>
      </c>
      <c r="B1498" t="s">
        <v>13027</v>
      </c>
      <c r="C1498">
        <v>12.126907267365157</v>
      </c>
      <c r="D1498">
        <v>10.935636743403588</v>
      </c>
      <c r="E1498">
        <v>6.2469740153878721</v>
      </c>
      <c r="F1498">
        <v>4.8147962203458725</v>
      </c>
      <c r="G1498">
        <v>6.5486731617490568</v>
      </c>
      <c r="H1498">
        <v>3.4208549857777171</v>
      </c>
      <c r="I1498">
        <v>3.3284479276294521</v>
      </c>
      <c r="J1498">
        <v>1.0974994872159649</v>
      </c>
      <c r="K1498">
        <v>2.7584806888534783</v>
      </c>
      <c r="L1498">
        <v>0.48292471322061159</v>
      </c>
    </row>
    <row r="1499" spans="1:12" x14ac:dyDescent="0.3">
      <c r="A1499" t="s">
        <v>10227</v>
      </c>
      <c r="B1499" t="s">
        <v>13028</v>
      </c>
      <c r="C1499">
        <v>20.422741672200516</v>
      </c>
      <c r="D1499">
        <v>7.941183862599984</v>
      </c>
      <c r="E1499">
        <v>14.482601479778815</v>
      </c>
      <c r="F1499">
        <v>7.3380209130330831</v>
      </c>
      <c r="G1499">
        <v>11.402005480007807</v>
      </c>
      <c r="H1499">
        <v>3.053474354654568</v>
      </c>
      <c r="I1499">
        <v>7.2735555834554173</v>
      </c>
      <c r="J1499">
        <v>2.1028828936358468</v>
      </c>
      <c r="K1499">
        <v>5.3876146138113015</v>
      </c>
      <c r="L1499">
        <v>2.2700526553036333</v>
      </c>
    </row>
    <row r="1500" spans="1:12" x14ac:dyDescent="0.3">
      <c r="A1500" t="s">
        <v>10228</v>
      </c>
      <c r="B1500" t="s">
        <v>13029</v>
      </c>
      <c r="C1500">
        <v>4.5535359566992835</v>
      </c>
      <c r="D1500">
        <v>4.3826184216788961</v>
      </c>
      <c r="E1500">
        <v>0.79922273109080622</v>
      </c>
      <c r="F1500">
        <v>1.247079377940256</v>
      </c>
      <c r="G1500">
        <v>1.0403134955752322</v>
      </c>
      <c r="H1500">
        <v>0.95684755567662949</v>
      </c>
      <c r="I1500">
        <v>0.18260949786598268</v>
      </c>
      <c r="J1500">
        <v>0.28286974328541042</v>
      </c>
      <c r="K1500">
        <v>0.65316921635419112</v>
      </c>
      <c r="L1500">
        <v>0.4623135067766308</v>
      </c>
    </row>
    <row r="1501" spans="1:12" x14ac:dyDescent="0.3">
      <c r="A1501" t="s">
        <v>10229</v>
      </c>
      <c r="B1501" t="s">
        <v>13030</v>
      </c>
      <c r="C1501">
        <v>13.952414756182433</v>
      </c>
      <c r="D1501">
        <v>10.970102999439094</v>
      </c>
      <c r="E1501">
        <v>21.306263654207992</v>
      </c>
      <c r="F1501">
        <v>10.172575074267316</v>
      </c>
      <c r="G1501">
        <v>8.6907918713374706</v>
      </c>
      <c r="H1501">
        <v>3.5962871567418806</v>
      </c>
      <c r="I1501">
        <v>5.4440257269319847</v>
      </c>
      <c r="J1501">
        <v>1.4646287280911507</v>
      </c>
      <c r="K1501">
        <v>5.2503308816650893</v>
      </c>
      <c r="L1501">
        <v>2.3472292627520419</v>
      </c>
    </row>
    <row r="1502" spans="1:12" x14ac:dyDescent="0.3">
      <c r="A1502" t="s">
        <v>10230</v>
      </c>
      <c r="B1502" t="s">
        <v>13031</v>
      </c>
      <c r="C1502">
        <v>28.803375066523046</v>
      </c>
      <c r="D1502">
        <v>17.948693662251905</v>
      </c>
      <c r="E1502">
        <v>19.570066798107518</v>
      </c>
      <c r="F1502">
        <v>6.1369280294729673</v>
      </c>
      <c r="G1502">
        <v>14.775588925601362</v>
      </c>
      <c r="H1502">
        <v>4.0015599606249737</v>
      </c>
      <c r="I1502">
        <v>12.543762020871476</v>
      </c>
      <c r="J1502">
        <v>3.9459448373762549</v>
      </c>
      <c r="K1502">
        <v>9.9422979858554115</v>
      </c>
      <c r="L1502">
        <v>1.7813625285266075</v>
      </c>
    </row>
    <row r="1503" spans="1:12" x14ac:dyDescent="0.3">
      <c r="A1503" t="s">
        <v>10231</v>
      </c>
      <c r="B1503" t="s">
        <v>13032</v>
      </c>
      <c r="C1503">
        <v>22.016681696552627</v>
      </c>
      <c r="D1503">
        <v>8.6959549147171202</v>
      </c>
      <c r="E1503">
        <v>23.218120784922188</v>
      </c>
      <c r="F1503">
        <v>4.5479785799504002</v>
      </c>
      <c r="G1503">
        <v>10.57589364954533</v>
      </c>
      <c r="H1503">
        <v>4.8444659765809872</v>
      </c>
      <c r="I1503">
        <v>8.2425770151473419</v>
      </c>
      <c r="J1503">
        <v>4.8718891256343699</v>
      </c>
      <c r="K1503">
        <v>6.364773971623535</v>
      </c>
      <c r="L1503">
        <v>1.5484877549185174</v>
      </c>
    </row>
    <row r="1504" spans="1:12" x14ac:dyDescent="0.3">
      <c r="A1504" t="s">
        <v>10232</v>
      </c>
      <c r="B1504" t="s">
        <v>13033</v>
      </c>
      <c r="C1504">
        <v>31.838527144348387</v>
      </c>
      <c r="D1504">
        <v>12.705879972323331</v>
      </c>
      <c r="E1504">
        <v>21.51112564076989</v>
      </c>
      <c r="F1504">
        <v>9.8287991736579148</v>
      </c>
      <c r="G1504">
        <v>15.959279452908</v>
      </c>
      <c r="H1504">
        <v>4.2304502301617051</v>
      </c>
      <c r="I1504">
        <v>13.127339492639695</v>
      </c>
      <c r="J1504">
        <v>3.4001581157057608</v>
      </c>
      <c r="K1504">
        <v>17.205995548828788</v>
      </c>
      <c r="L1504">
        <v>3.0475523183405304</v>
      </c>
    </row>
    <row r="1505" spans="1:12" x14ac:dyDescent="0.3">
      <c r="A1505" t="s">
        <v>10233</v>
      </c>
      <c r="B1505" t="s">
        <v>13034</v>
      </c>
      <c r="C1505">
        <v>6.5872259822639574</v>
      </c>
      <c r="D1505">
        <v>8.0396207735720484</v>
      </c>
      <c r="E1505">
        <v>8.0108982513361884</v>
      </c>
      <c r="F1505">
        <v>8.1476863564199338</v>
      </c>
      <c r="G1505">
        <v>2.6920928760448364</v>
      </c>
      <c r="H1505">
        <v>0.91429020072006095</v>
      </c>
      <c r="I1505">
        <v>0.97419411571869297</v>
      </c>
      <c r="J1505">
        <v>0.7935444061856779</v>
      </c>
      <c r="K1505">
        <v>1.394625192350639</v>
      </c>
      <c r="L1505">
        <v>0.68334804859431264</v>
      </c>
    </row>
    <row r="1506" spans="1:12" x14ac:dyDescent="0.3">
      <c r="A1506" t="s">
        <v>10234</v>
      </c>
      <c r="B1506" t="s">
        <v>13035</v>
      </c>
      <c r="C1506">
        <v>13.218067442978199</v>
      </c>
      <c r="D1506">
        <v>9.7222528242430091</v>
      </c>
      <c r="E1506">
        <v>8.5950193181659742</v>
      </c>
      <c r="F1506">
        <v>2.7385266000001276</v>
      </c>
      <c r="G1506">
        <v>8.5607335528385651</v>
      </c>
      <c r="H1506">
        <v>3.2676049424147715</v>
      </c>
      <c r="I1506">
        <v>3.3290880149094892</v>
      </c>
      <c r="J1506">
        <v>0.85516482971268637</v>
      </c>
      <c r="K1506">
        <v>3.3806877388080268</v>
      </c>
      <c r="L1506">
        <v>1.4616627383844407</v>
      </c>
    </row>
    <row r="1507" spans="1:12" x14ac:dyDescent="0.3">
      <c r="A1507" t="s">
        <v>10235</v>
      </c>
      <c r="B1507" t="s">
        <v>13036</v>
      </c>
      <c r="C1507">
        <v>4.6288356784016536</v>
      </c>
      <c r="D1507">
        <v>5.5596126469481542</v>
      </c>
      <c r="E1507">
        <v>5.8986992466912724</v>
      </c>
      <c r="F1507">
        <v>4.8344900393573287</v>
      </c>
      <c r="G1507">
        <v>1.2972553904645328</v>
      </c>
      <c r="H1507">
        <v>0.75230782068045499</v>
      </c>
      <c r="I1507">
        <v>0.23998493570108795</v>
      </c>
      <c r="J1507">
        <v>0.32574769755710298</v>
      </c>
      <c r="K1507">
        <v>0.66170099951607086</v>
      </c>
      <c r="L1507">
        <v>0.37175038616340317</v>
      </c>
    </row>
    <row r="1508" spans="1:12" x14ac:dyDescent="0.3">
      <c r="A1508" t="s">
        <v>10236</v>
      </c>
      <c r="B1508" t="s">
        <v>13037</v>
      </c>
      <c r="C1508">
        <v>5.2565325391216318</v>
      </c>
      <c r="D1508">
        <v>3.698048764657456</v>
      </c>
      <c r="E1508">
        <v>3.2818091782784258</v>
      </c>
      <c r="F1508">
        <v>3.1261421231561717</v>
      </c>
      <c r="G1508">
        <v>1.7923240662158066</v>
      </c>
      <c r="H1508">
        <v>1.5260513184277691</v>
      </c>
      <c r="I1508">
        <v>0.5610191141628541</v>
      </c>
      <c r="J1508">
        <v>0.44029910600493277</v>
      </c>
      <c r="K1508">
        <v>1.8186425150438092</v>
      </c>
      <c r="L1508">
        <v>0.9739867930924142</v>
      </c>
    </row>
    <row r="1509" spans="1:12" x14ac:dyDescent="0.3">
      <c r="A1509" t="s">
        <v>10237</v>
      </c>
      <c r="B1509" t="s">
        <v>13038</v>
      </c>
      <c r="C1509">
        <v>24.578126972230741</v>
      </c>
      <c r="D1509">
        <v>18.448958248779984</v>
      </c>
      <c r="E1509">
        <v>39.039483420864734</v>
      </c>
      <c r="F1509">
        <v>15.712816161922186</v>
      </c>
      <c r="G1509">
        <v>12.557550529123025</v>
      </c>
      <c r="H1509">
        <v>4.6745123376016604</v>
      </c>
      <c r="I1509">
        <v>11.326535383294576</v>
      </c>
      <c r="J1509">
        <v>2.9225830926071095</v>
      </c>
      <c r="K1509">
        <v>10.766269535279385</v>
      </c>
      <c r="L1509">
        <v>1.6234408013839103</v>
      </c>
    </row>
    <row r="1510" spans="1:12" x14ac:dyDescent="0.3">
      <c r="A1510" t="s">
        <v>10238</v>
      </c>
      <c r="B1510" t="s">
        <v>13039</v>
      </c>
      <c r="C1510">
        <v>27.025996534880147</v>
      </c>
      <c r="D1510">
        <v>13.742427209573034</v>
      </c>
      <c r="E1510">
        <v>17.595457050594849</v>
      </c>
      <c r="F1510">
        <v>5.7840495960389235</v>
      </c>
      <c r="G1510">
        <v>14.853359537131411</v>
      </c>
      <c r="H1510">
        <v>3.5412126960990986</v>
      </c>
      <c r="I1510">
        <v>13.772231122441308</v>
      </c>
      <c r="J1510">
        <v>1.6570245561259775</v>
      </c>
      <c r="K1510">
        <v>14.048895673336572</v>
      </c>
      <c r="L1510">
        <v>2.9236959156567575</v>
      </c>
    </row>
    <row r="1511" spans="1:12" x14ac:dyDescent="0.3">
      <c r="A1511" t="s">
        <v>10239</v>
      </c>
      <c r="B1511" t="s">
        <v>13040</v>
      </c>
      <c r="C1511">
        <v>54.111335873233934</v>
      </c>
      <c r="D1511">
        <v>26.174896448156865</v>
      </c>
      <c r="E1511">
        <v>54.434803654189921</v>
      </c>
      <c r="F1511">
        <v>13.337543284969049</v>
      </c>
      <c r="G1511">
        <v>34.377435251514044</v>
      </c>
      <c r="H1511">
        <v>9.656919895164906</v>
      </c>
      <c r="I1511">
        <v>25.19182797453265</v>
      </c>
      <c r="J1511">
        <v>8.2725919854608154</v>
      </c>
      <c r="K1511">
        <v>28.059894585908243</v>
      </c>
      <c r="L1511">
        <v>5.9091897006608676</v>
      </c>
    </row>
    <row r="1512" spans="1:12" x14ac:dyDescent="0.3">
      <c r="A1512" t="s">
        <v>10240</v>
      </c>
      <c r="B1512" t="s">
        <v>13041</v>
      </c>
      <c r="C1512">
        <v>2.7463401589951824</v>
      </c>
      <c r="D1512">
        <v>3.7623712523954822</v>
      </c>
      <c r="E1512">
        <v>0.99556573857975816</v>
      </c>
      <c r="F1512">
        <v>1.1562595592745568</v>
      </c>
      <c r="G1512">
        <v>0.25694635447666336</v>
      </c>
      <c r="H1512">
        <v>0.29343448068245853</v>
      </c>
      <c r="I1512">
        <v>2.4308915076445389E-2</v>
      </c>
      <c r="J1512">
        <v>5.9544438137940324E-2</v>
      </c>
      <c r="K1512">
        <v>0.15731462810809171</v>
      </c>
      <c r="L1512">
        <v>0.20010509873799137</v>
      </c>
    </row>
    <row r="1513" spans="1:12" x14ac:dyDescent="0.3">
      <c r="A1513" t="s">
        <v>10241</v>
      </c>
      <c r="B1513" t="s">
        <v>13042</v>
      </c>
      <c r="C1513">
        <v>19.10595370850718</v>
      </c>
      <c r="D1513">
        <v>8.6919424284859268</v>
      </c>
      <c r="E1513">
        <v>20.034830804806234</v>
      </c>
      <c r="F1513">
        <v>10.344441124403899</v>
      </c>
      <c r="G1513">
        <v>12.872902882593444</v>
      </c>
      <c r="H1513">
        <v>2.6267257385720786</v>
      </c>
      <c r="I1513">
        <v>8.1613502329166003</v>
      </c>
      <c r="J1513">
        <v>2.3012764596804618</v>
      </c>
      <c r="K1513">
        <v>9.9099279489908909</v>
      </c>
      <c r="L1513">
        <v>1.681376463406403</v>
      </c>
    </row>
    <row r="1514" spans="1:12" x14ac:dyDescent="0.3">
      <c r="A1514" t="s">
        <v>10242</v>
      </c>
      <c r="B1514" t="s">
        <v>13043</v>
      </c>
      <c r="C1514">
        <v>16.393908989424322</v>
      </c>
      <c r="D1514">
        <v>8.3377199386714427</v>
      </c>
      <c r="E1514">
        <v>12.383346300386375</v>
      </c>
      <c r="F1514">
        <v>4.3454375665189078</v>
      </c>
      <c r="G1514">
        <v>7.4574848881403364</v>
      </c>
      <c r="H1514">
        <v>1.7791917414552991</v>
      </c>
      <c r="I1514">
        <v>4.6696876004848935</v>
      </c>
      <c r="J1514">
        <v>3.8471089087297052</v>
      </c>
      <c r="K1514">
        <v>4.0165079244337933</v>
      </c>
      <c r="L1514">
        <v>1.6770159179521129</v>
      </c>
    </row>
    <row r="1515" spans="1:12" x14ac:dyDescent="0.3">
      <c r="A1515" t="s">
        <v>10243</v>
      </c>
      <c r="B1515" t="s">
        <v>13044</v>
      </c>
      <c r="C1515">
        <v>22.551967096707543</v>
      </c>
      <c r="D1515">
        <v>10.413372209047644</v>
      </c>
      <c r="E1515">
        <v>14.471995342794644</v>
      </c>
      <c r="F1515">
        <v>9.1557466978681514</v>
      </c>
      <c r="G1515">
        <v>12.129470717186615</v>
      </c>
      <c r="H1515">
        <v>2.3048076947191043</v>
      </c>
      <c r="I1515">
        <v>9.2571484237678749</v>
      </c>
      <c r="J1515">
        <v>2.5119696396568871</v>
      </c>
      <c r="K1515">
        <v>10.167803542981288</v>
      </c>
      <c r="L1515">
        <v>1.4012897125820425</v>
      </c>
    </row>
    <row r="1516" spans="1:12" x14ac:dyDescent="0.3">
      <c r="A1516" t="s">
        <v>10244</v>
      </c>
      <c r="B1516" t="s">
        <v>13045</v>
      </c>
      <c r="C1516">
        <v>4.3652555847216652</v>
      </c>
      <c r="D1516">
        <v>2.8012843150170963</v>
      </c>
      <c r="E1516">
        <v>1.8919994134888114</v>
      </c>
      <c r="F1516">
        <v>1.3211923677328756</v>
      </c>
      <c r="G1516">
        <v>1.5393142459454838</v>
      </c>
      <c r="H1516">
        <v>1.7720019182334905</v>
      </c>
      <c r="I1516">
        <v>0.26643122789450085</v>
      </c>
      <c r="J1516">
        <v>0.33943894297960547</v>
      </c>
      <c r="K1516">
        <v>0.22041525211655025</v>
      </c>
      <c r="L1516">
        <v>0.27623975251534505</v>
      </c>
    </row>
    <row r="1517" spans="1:12" x14ac:dyDescent="0.3">
      <c r="A1517" t="s">
        <v>10245</v>
      </c>
      <c r="B1517" t="s">
        <v>13046</v>
      </c>
      <c r="C1517">
        <v>20.473399504998717</v>
      </c>
      <c r="D1517">
        <v>7.8085549869785478</v>
      </c>
      <c r="E1517">
        <v>13.579069505616161</v>
      </c>
      <c r="F1517">
        <v>6.0333516325240444</v>
      </c>
      <c r="G1517">
        <v>10.829817894591478</v>
      </c>
      <c r="H1517">
        <v>5.3248279367329365</v>
      </c>
      <c r="I1517">
        <v>7.9773246641858711</v>
      </c>
      <c r="J1517">
        <v>2.0464584044943313</v>
      </c>
      <c r="K1517">
        <v>8.4638503629490138</v>
      </c>
      <c r="L1517">
        <v>0.98785852467941504</v>
      </c>
    </row>
    <row r="1518" spans="1:12" x14ac:dyDescent="0.3">
      <c r="A1518" t="s">
        <v>10246</v>
      </c>
      <c r="B1518" t="s">
        <v>13047</v>
      </c>
      <c r="C1518">
        <v>10.334438257273804</v>
      </c>
      <c r="D1518">
        <v>6.1283468612312832</v>
      </c>
      <c r="E1518">
        <v>6.3113609936012107</v>
      </c>
      <c r="F1518">
        <v>3.7742907108807251</v>
      </c>
      <c r="G1518">
        <v>7.0541677112444319</v>
      </c>
      <c r="H1518">
        <v>5.0165867547669203</v>
      </c>
      <c r="I1518">
        <v>2.0863661205763284</v>
      </c>
      <c r="J1518">
        <v>0.81371718473073817</v>
      </c>
      <c r="K1518">
        <v>2.4492414559231248</v>
      </c>
      <c r="L1518">
        <v>0.82207897533330576</v>
      </c>
    </row>
    <row r="1519" spans="1:12" x14ac:dyDescent="0.3">
      <c r="A1519" t="s">
        <v>10247</v>
      </c>
      <c r="B1519" t="s">
        <v>13048</v>
      </c>
      <c r="C1519">
        <v>17.372857680254963</v>
      </c>
      <c r="D1519">
        <v>7.699513423082724</v>
      </c>
      <c r="E1519">
        <v>10.254550707220099</v>
      </c>
      <c r="F1519">
        <v>4.3534112419665902</v>
      </c>
      <c r="G1519">
        <v>11.843855953186551</v>
      </c>
      <c r="H1519">
        <v>2.6400881939918137</v>
      </c>
      <c r="I1519">
        <v>5.6915441788063399</v>
      </c>
      <c r="J1519">
        <v>1.6961036452459177</v>
      </c>
      <c r="K1519">
        <v>8.1592691171615321</v>
      </c>
      <c r="L1519">
        <v>1.6035018401172993</v>
      </c>
    </row>
    <row r="1520" spans="1:12" x14ac:dyDescent="0.3">
      <c r="A1520" t="s">
        <v>10248</v>
      </c>
      <c r="B1520" t="s">
        <v>13049</v>
      </c>
      <c r="C1520">
        <v>12.956020814018895</v>
      </c>
      <c r="D1520">
        <v>9.3020223544635918</v>
      </c>
      <c r="E1520">
        <v>12.32175817283002</v>
      </c>
      <c r="F1520">
        <v>4.4496397372907088</v>
      </c>
      <c r="G1520">
        <v>6.0878154769931072</v>
      </c>
      <c r="H1520">
        <v>4.1316752825849017</v>
      </c>
      <c r="I1520">
        <v>4.1621578106904105</v>
      </c>
      <c r="J1520">
        <v>1.4432733638758359</v>
      </c>
      <c r="K1520">
        <v>5.4953201697142386</v>
      </c>
      <c r="L1520">
        <v>1.3690345631640728</v>
      </c>
    </row>
    <row r="1521" spans="1:12" x14ac:dyDescent="0.3">
      <c r="A1521" t="s">
        <v>10249</v>
      </c>
      <c r="B1521" t="s">
        <v>13050</v>
      </c>
      <c r="C1521">
        <v>24.612755924613271</v>
      </c>
      <c r="D1521">
        <v>14.589316855195419</v>
      </c>
      <c r="E1521">
        <v>19.908024174387922</v>
      </c>
      <c r="F1521">
        <v>4.570388025712667</v>
      </c>
      <c r="G1521">
        <v>16.050623172272392</v>
      </c>
      <c r="H1521">
        <v>3.6746917136887078</v>
      </c>
      <c r="I1521">
        <v>10.346614714130467</v>
      </c>
      <c r="J1521">
        <v>2.007310303093961</v>
      </c>
      <c r="K1521">
        <v>10.41465300780917</v>
      </c>
      <c r="L1521">
        <v>1.0549062800105475</v>
      </c>
    </row>
    <row r="1522" spans="1:12" x14ac:dyDescent="0.3">
      <c r="A1522" t="s">
        <v>10250</v>
      </c>
      <c r="B1522" t="s">
        <v>13051</v>
      </c>
      <c r="C1522">
        <v>6.9507476865504847</v>
      </c>
      <c r="D1522">
        <v>3.4019779871377738</v>
      </c>
      <c r="E1522">
        <v>4.3516647069049892</v>
      </c>
      <c r="F1522">
        <v>4.4268092842566835</v>
      </c>
      <c r="G1522">
        <v>2.2051808299012001</v>
      </c>
      <c r="H1522">
        <v>1.7495377506715271</v>
      </c>
      <c r="I1522">
        <v>1.2916472737710905</v>
      </c>
      <c r="J1522">
        <v>1.3459443041580705</v>
      </c>
      <c r="K1522">
        <v>1.3792999467211406</v>
      </c>
      <c r="L1522">
        <v>0.63002089125759853</v>
      </c>
    </row>
    <row r="1523" spans="1:12" x14ac:dyDescent="0.3">
      <c r="A1523" t="s">
        <v>10251</v>
      </c>
      <c r="B1523" t="s">
        <v>13052</v>
      </c>
      <c r="C1523">
        <v>7.2453449985421559</v>
      </c>
      <c r="D1523">
        <v>10.14945501578755</v>
      </c>
      <c r="E1523">
        <v>3.4599037011576348</v>
      </c>
      <c r="F1523">
        <v>2.0071397052423952</v>
      </c>
      <c r="G1523">
        <v>2.681989414520543</v>
      </c>
      <c r="H1523">
        <v>2.7325053126495344</v>
      </c>
      <c r="I1523">
        <v>0.96533959363344191</v>
      </c>
      <c r="J1523">
        <v>0.86596042722974964</v>
      </c>
      <c r="K1523">
        <v>2.2494096989247199</v>
      </c>
      <c r="L1523">
        <v>0.56698371173107953</v>
      </c>
    </row>
    <row r="1524" spans="1:12" x14ac:dyDescent="0.3">
      <c r="A1524" t="s">
        <v>10252</v>
      </c>
      <c r="B1524" t="s">
        <v>13053</v>
      </c>
      <c r="C1524">
        <v>10.869056632488315</v>
      </c>
      <c r="D1524">
        <v>3.2067047888572633</v>
      </c>
      <c r="E1524">
        <v>7.7907066316585691</v>
      </c>
      <c r="F1524">
        <v>3.5303134942635013</v>
      </c>
      <c r="G1524">
        <v>3.140594358041656</v>
      </c>
      <c r="H1524">
        <v>2.8931977276549161</v>
      </c>
      <c r="I1524">
        <v>2.3929244787339119</v>
      </c>
      <c r="J1524">
        <v>1.5282174064997309</v>
      </c>
      <c r="K1524">
        <v>4.8383491418597355</v>
      </c>
      <c r="L1524">
        <v>2.0212688599599318</v>
      </c>
    </row>
    <row r="1525" spans="1:12" x14ac:dyDescent="0.3">
      <c r="A1525" t="s">
        <v>10253</v>
      </c>
      <c r="B1525" t="s">
        <v>13054</v>
      </c>
      <c r="C1525">
        <v>20.810417469697654</v>
      </c>
      <c r="D1525">
        <v>7.5943032144994556</v>
      </c>
      <c r="E1525">
        <v>38.810991293457811</v>
      </c>
      <c r="F1525">
        <v>8.4199067944826584</v>
      </c>
      <c r="G1525">
        <v>12.892317201657917</v>
      </c>
      <c r="H1525">
        <v>5.1465595216581876</v>
      </c>
      <c r="I1525">
        <v>9.1612695408159386</v>
      </c>
      <c r="J1525">
        <v>1.161301401441502</v>
      </c>
      <c r="K1525">
        <v>10.712311672633316</v>
      </c>
      <c r="L1525">
        <v>3.0773043503116102</v>
      </c>
    </row>
    <row r="1526" spans="1:12" x14ac:dyDescent="0.3">
      <c r="A1526" t="s">
        <v>10254</v>
      </c>
      <c r="B1526" t="s">
        <v>13055</v>
      </c>
      <c r="C1526">
        <v>33.157443635515868</v>
      </c>
      <c r="D1526">
        <v>13.174130231777859</v>
      </c>
      <c r="E1526">
        <v>18.064790655756578</v>
      </c>
      <c r="F1526">
        <v>7.6722540755054709</v>
      </c>
      <c r="G1526">
        <v>21.033325099068396</v>
      </c>
      <c r="H1526">
        <v>2.2777317347822805</v>
      </c>
      <c r="I1526">
        <v>15.522007785999405</v>
      </c>
      <c r="J1526">
        <v>2.9114675990064787</v>
      </c>
      <c r="K1526">
        <v>18.679365377466429</v>
      </c>
      <c r="L1526">
        <v>4.0149319744069913</v>
      </c>
    </row>
    <row r="1527" spans="1:12" x14ac:dyDescent="0.3">
      <c r="A1527" t="s">
        <v>10255</v>
      </c>
      <c r="B1527" t="s">
        <v>13056</v>
      </c>
      <c r="C1527">
        <v>27.813079950232744</v>
      </c>
      <c r="D1527">
        <v>16.574948731873548</v>
      </c>
      <c r="E1527">
        <v>28.368313741420526</v>
      </c>
      <c r="F1527">
        <v>6.4235931601031808</v>
      </c>
      <c r="G1527">
        <v>16.219692349532288</v>
      </c>
      <c r="H1527">
        <v>4.1450095963647469</v>
      </c>
      <c r="I1527">
        <v>12.755170220920014</v>
      </c>
      <c r="J1527">
        <v>4.0115591935744304</v>
      </c>
      <c r="K1527">
        <v>15.320061843612299</v>
      </c>
      <c r="L1527">
        <v>2.2315293066201205</v>
      </c>
    </row>
    <row r="1528" spans="1:12" x14ac:dyDescent="0.3">
      <c r="A1528" t="s">
        <v>10256</v>
      </c>
      <c r="B1528" t="s">
        <v>13057</v>
      </c>
      <c r="C1528">
        <v>7.2242428815218931</v>
      </c>
      <c r="D1528">
        <v>7.2752072419173617</v>
      </c>
      <c r="E1528">
        <v>2.5272092156792283</v>
      </c>
      <c r="F1528">
        <v>0.81346529361593811</v>
      </c>
      <c r="G1528">
        <v>2.8233854397523022</v>
      </c>
      <c r="H1528">
        <v>1.7054221541083796</v>
      </c>
      <c r="I1528">
        <v>1.3580847537668006</v>
      </c>
      <c r="J1528">
        <v>0.97408873661509521</v>
      </c>
      <c r="K1528">
        <v>1.3427807188389109</v>
      </c>
      <c r="L1528">
        <v>0.99246830208244607</v>
      </c>
    </row>
    <row r="1529" spans="1:12" x14ac:dyDescent="0.3">
      <c r="A1529" t="s">
        <v>10257</v>
      </c>
      <c r="B1529" t="s">
        <v>13058</v>
      </c>
      <c r="C1529">
        <v>18.502898736691368</v>
      </c>
      <c r="D1529">
        <v>7.8050156650235802</v>
      </c>
      <c r="E1529">
        <v>20.532259561410179</v>
      </c>
      <c r="F1529">
        <v>5.1263027629592521</v>
      </c>
      <c r="G1529">
        <v>12.29130874199541</v>
      </c>
      <c r="H1529">
        <v>5.0643781614800512</v>
      </c>
      <c r="I1529">
        <v>6.9438028253691861</v>
      </c>
      <c r="J1529">
        <v>2.2628254245974486</v>
      </c>
      <c r="K1529">
        <v>7.0221643657216282</v>
      </c>
      <c r="L1529">
        <v>2.4112409964212693</v>
      </c>
    </row>
    <row r="1530" spans="1:12" x14ac:dyDescent="0.3">
      <c r="A1530" t="s">
        <v>10258</v>
      </c>
      <c r="B1530" t="s">
        <v>13059</v>
      </c>
      <c r="C1530">
        <v>26.985325765560304</v>
      </c>
      <c r="D1530">
        <v>10.831767073907553</v>
      </c>
      <c r="E1530">
        <v>18.272886109805931</v>
      </c>
      <c r="F1530">
        <v>10.89491648754432</v>
      </c>
      <c r="G1530">
        <v>14.135136363053174</v>
      </c>
      <c r="H1530">
        <v>4.1982884373016507</v>
      </c>
      <c r="I1530">
        <v>12.541472535279064</v>
      </c>
      <c r="J1530">
        <v>2.2762536728953195</v>
      </c>
      <c r="K1530">
        <v>14.082046929612851</v>
      </c>
      <c r="L1530">
        <v>2.6079862034790744</v>
      </c>
    </row>
    <row r="1531" spans="1:12" x14ac:dyDescent="0.3">
      <c r="A1531" t="s">
        <v>10259</v>
      </c>
      <c r="B1531" t="s">
        <v>13060</v>
      </c>
      <c r="C1531">
        <v>12.275383309803214</v>
      </c>
      <c r="D1531">
        <v>7.4394507358391548</v>
      </c>
      <c r="E1531">
        <v>6.5728914877503533</v>
      </c>
      <c r="F1531">
        <v>4.9713019800064409</v>
      </c>
      <c r="G1531">
        <v>5.735741798779773</v>
      </c>
      <c r="H1531">
        <v>1.5667409869370372</v>
      </c>
      <c r="I1531">
        <v>3.5805532049950437</v>
      </c>
      <c r="J1531">
        <v>1.3384758533017391</v>
      </c>
      <c r="K1531">
        <v>5.8230261947305193</v>
      </c>
      <c r="L1531">
        <v>3.1358851419181026</v>
      </c>
    </row>
    <row r="1532" spans="1:12" x14ac:dyDescent="0.3">
      <c r="A1532" t="s">
        <v>10260</v>
      </c>
      <c r="B1532" t="s">
        <v>13061</v>
      </c>
      <c r="C1532">
        <v>28.014163123696303</v>
      </c>
      <c r="D1532">
        <v>13.630121452917827</v>
      </c>
      <c r="E1532">
        <v>21.334562635789251</v>
      </c>
      <c r="F1532">
        <v>6.1505734967291579</v>
      </c>
      <c r="G1532">
        <v>16.062280668129826</v>
      </c>
      <c r="H1532">
        <v>3.4359865459329351</v>
      </c>
      <c r="I1532">
        <v>12.808298336586576</v>
      </c>
      <c r="J1532">
        <v>1.9517322949270781</v>
      </c>
      <c r="K1532">
        <v>14.333155340388331</v>
      </c>
      <c r="L1532">
        <v>2.7145440478347926</v>
      </c>
    </row>
    <row r="1533" spans="1:12" x14ac:dyDescent="0.3">
      <c r="A1533" t="s">
        <v>10261</v>
      </c>
      <c r="B1533" t="s">
        <v>13062</v>
      </c>
      <c r="C1533">
        <v>4.9095275109443346</v>
      </c>
      <c r="D1533">
        <v>5.960837047518571</v>
      </c>
      <c r="E1533">
        <v>1.3187867114421541</v>
      </c>
      <c r="F1533">
        <v>1.9376968238570995</v>
      </c>
      <c r="G1533">
        <v>1.1874602630275857</v>
      </c>
      <c r="H1533">
        <v>0.90241856922272612</v>
      </c>
      <c r="I1533">
        <v>0.50614741130781737</v>
      </c>
      <c r="J1533">
        <v>0.62774877743196789</v>
      </c>
      <c r="K1533">
        <v>0.45302104205015009</v>
      </c>
      <c r="L1533">
        <v>0.35437979888830734</v>
      </c>
    </row>
    <row r="1534" spans="1:12" x14ac:dyDescent="0.3">
      <c r="A1534" t="s">
        <v>10262</v>
      </c>
      <c r="B1534" t="s">
        <v>13063</v>
      </c>
      <c r="C1534">
        <v>3.9914852666735166</v>
      </c>
      <c r="D1534">
        <v>3.6549130091214108</v>
      </c>
      <c r="E1534">
        <v>3.2042094932375491</v>
      </c>
      <c r="F1534">
        <v>2.828296883875336</v>
      </c>
      <c r="G1534">
        <v>1.0867393631070548</v>
      </c>
      <c r="H1534">
        <v>0.83157387636595659</v>
      </c>
      <c r="I1534">
        <v>0.57287070353958625</v>
      </c>
      <c r="J1534">
        <v>0.70313647429657966</v>
      </c>
      <c r="K1534">
        <v>0.6888789519101336</v>
      </c>
      <c r="L1534">
        <v>0.75613044552299047</v>
      </c>
    </row>
    <row r="1535" spans="1:12" x14ac:dyDescent="0.3">
      <c r="A1535" t="s">
        <v>10263</v>
      </c>
      <c r="B1535" t="s">
        <v>13064</v>
      </c>
      <c r="C1535">
        <v>26.8630250767471</v>
      </c>
      <c r="D1535">
        <v>13.946444355954791</v>
      </c>
      <c r="E1535">
        <v>14.325941926753629</v>
      </c>
      <c r="F1535">
        <v>8.2165978331664533</v>
      </c>
      <c r="G1535">
        <v>17.694629311023419</v>
      </c>
      <c r="H1535">
        <v>9.3266329225896811</v>
      </c>
      <c r="I1535">
        <v>12.935304102088704</v>
      </c>
      <c r="J1535">
        <v>1.8796268116931414</v>
      </c>
      <c r="K1535">
        <v>19.298998540166831</v>
      </c>
      <c r="L1535">
        <v>7.2254003686429789</v>
      </c>
    </row>
    <row r="1536" spans="1:12" x14ac:dyDescent="0.3">
      <c r="A1536" t="s">
        <v>10264</v>
      </c>
      <c r="B1536" t="s">
        <v>13065</v>
      </c>
      <c r="C1536">
        <v>6.4941474967584911</v>
      </c>
      <c r="D1536">
        <v>6.5103246758605771</v>
      </c>
      <c r="E1536">
        <v>5.534598971732219</v>
      </c>
      <c r="F1536">
        <v>1.9189922774589447</v>
      </c>
      <c r="G1536">
        <v>2.3621740820087878</v>
      </c>
      <c r="H1536">
        <v>0.96764014436743873</v>
      </c>
      <c r="I1536">
        <v>1.226199132814118</v>
      </c>
      <c r="J1536">
        <v>0.70110203324447506</v>
      </c>
      <c r="K1536">
        <v>1.0124277007043723</v>
      </c>
      <c r="L1536">
        <v>0.89096633037843753</v>
      </c>
    </row>
    <row r="1537" spans="1:12" x14ac:dyDescent="0.3">
      <c r="A1537" t="s">
        <v>10265</v>
      </c>
      <c r="B1537" t="s">
        <v>13066</v>
      </c>
      <c r="C1537">
        <v>12.43377445353269</v>
      </c>
      <c r="D1537">
        <v>5.9361824722140941</v>
      </c>
      <c r="E1537">
        <v>11.809848527861501</v>
      </c>
      <c r="F1537">
        <v>8.2416138975765421</v>
      </c>
      <c r="G1537">
        <v>6.962364669368748</v>
      </c>
      <c r="H1537">
        <v>4.9056417849417286</v>
      </c>
      <c r="I1537">
        <v>4.5549354261744375</v>
      </c>
      <c r="J1537">
        <v>1.316921805321166</v>
      </c>
      <c r="K1537">
        <v>5.1364673244407326</v>
      </c>
      <c r="L1537">
        <v>0.74747024926952133</v>
      </c>
    </row>
    <row r="1538" spans="1:12" x14ac:dyDescent="0.3">
      <c r="A1538" t="s">
        <v>10266</v>
      </c>
      <c r="B1538" t="s">
        <v>13067</v>
      </c>
      <c r="C1538">
        <v>11.308806633700877</v>
      </c>
      <c r="D1538">
        <v>5.252755660725513</v>
      </c>
      <c r="E1538">
        <v>6.6814875260473343</v>
      </c>
      <c r="F1538">
        <v>4.7241566751575874</v>
      </c>
      <c r="G1538">
        <v>11.598220788452164</v>
      </c>
      <c r="H1538">
        <v>4.9167744364229762</v>
      </c>
      <c r="I1538">
        <v>3.606889049705555</v>
      </c>
      <c r="J1538">
        <v>2.2026233184541568</v>
      </c>
      <c r="K1538">
        <v>4.4757919970879589</v>
      </c>
      <c r="L1538">
        <v>1.9315568727256285</v>
      </c>
    </row>
    <row r="1539" spans="1:12" x14ac:dyDescent="0.3">
      <c r="A1539" t="s">
        <v>10267</v>
      </c>
      <c r="B1539" t="s">
        <v>13068</v>
      </c>
      <c r="C1539">
        <v>26.35696187989992</v>
      </c>
      <c r="D1539">
        <v>11.620439904251374</v>
      </c>
      <c r="E1539">
        <v>38.985646887296632</v>
      </c>
      <c r="F1539">
        <v>9.3132448730223558</v>
      </c>
      <c r="G1539">
        <v>32.530844112403891</v>
      </c>
      <c r="H1539">
        <v>7.9430423271158652</v>
      </c>
      <c r="I1539">
        <v>11.859287558677892</v>
      </c>
      <c r="J1539">
        <v>3.03049640322909</v>
      </c>
      <c r="K1539">
        <v>8.4431414687298858</v>
      </c>
      <c r="L1539">
        <v>0.97487849099504831</v>
      </c>
    </row>
    <row r="1540" spans="1:12" x14ac:dyDescent="0.3">
      <c r="A1540" t="s">
        <v>10268</v>
      </c>
      <c r="B1540" t="s">
        <v>13069</v>
      </c>
      <c r="C1540">
        <v>8.9010127776178507</v>
      </c>
      <c r="D1540">
        <v>5.8915983635341993</v>
      </c>
      <c r="E1540">
        <v>3.0618990512320874</v>
      </c>
      <c r="F1540">
        <v>2.7286701300310461</v>
      </c>
      <c r="G1540">
        <v>3.4590108935574575</v>
      </c>
      <c r="H1540">
        <v>1.3912815766503825</v>
      </c>
      <c r="I1540">
        <v>2.4180553262384055</v>
      </c>
      <c r="J1540">
        <v>0.79756613565137557</v>
      </c>
      <c r="K1540">
        <v>3.3936499066577452</v>
      </c>
      <c r="L1540">
        <v>0.88939319482303081</v>
      </c>
    </row>
    <row r="1541" spans="1:12" x14ac:dyDescent="0.3">
      <c r="A1541" t="s">
        <v>10269</v>
      </c>
      <c r="B1541" t="s">
        <v>13070</v>
      </c>
      <c r="C1541">
        <v>4.2065309285219863</v>
      </c>
      <c r="D1541">
        <v>6.3603065570060817</v>
      </c>
      <c r="E1541">
        <v>1.8915226837932055</v>
      </c>
      <c r="F1541">
        <v>1.7616012296204402</v>
      </c>
      <c r="G1541">
        <v>1.1850942725862064</v>
      </c>
      <c r="H1541">
        <v>1.7611794799934133</v>
      </c>
      <c r="I1541">
        <v>0.28963152718508772</v>
      </c>
      <c r="J1541">
        <v>0.50286444032554056</v>
      </c>
      <c r="K1541">
        <v>0.10001704832873949</v>
      </c>
      <c r="L1541">
        <v>0.24499073398469681</v>
      </c>
    </row>
    <row r="1542" spans="1:12" x14ac:dyDescent="0.3">
      <c r="A1542" t="s">
        <v>10270</v>
      </c>
      <c r="B1542" t="s">
        <v>13071</v>
      </c>
      <c r="C1542">
        <v>17.466269678230635</v>
      </c>
      <c r="D1542">
        <v>12.871463099663318</v>
      </c>
      <c r="E1542">
        <v>12.707698812383565</v>
      </c>
      <c r="F1542">
        <v>6.2735332445804826</v>
      </c>
      <c r="G1542">
        <v>8.400837700653474</v>
      </c>
      <c r="H1542">
        <v>1.8875560619176324</v>
      </c>
      <c r="I1542">
        <v>6.4650915054053311</v>
      </c>
      <c r="J1542">
        <v>1.3674009222194057</v>
      </c>
      <c r="K1542">
        <v>6.189363982158266</v>
      </c>
      <c r="L1542">
        <v>2.1990581764292219</v>
      </c>
    </row>
    <row r="1543" spans="1:12" x14ac:dyDescent="0.3">
      <c r="A1543" t="s">
        <v>10271</v>
      </c>
      <c r="B1543" t="s">
        <v>13072</v>
      </c>
      <c r="C1543">
        <v>9.0796395985873097</v>
      </c>
      <c r="D1543">
        <v>3.6014129860779636</v>
      </c>
      <c r="E1543">
        <v>5.2848359220790018</v>
      </c>
      <c r="F1543">
        <v>3.9329152168266046</v>
      </c>
      <c r="G1543">
        <v>3.4267533207419429</v>
      </c>
      <c r="H1543">
        <v>1.9947138282947687</v>
      </c>
      <c r="I1543">
        <v>2.4990568039893422</v>
      </c>
      <c r="J1543">
        <v>0.9061985410732134</v>
      </c>
      <c r="K1543">
        <v>2.9513585217850413</v>
      </c>
      <c r="L1543">
        <v>1.119463520750609</v>
      </c>
    </row>
    <row r="1544" spans="1:12" x14ac:dyDescent="0.3">
      <c r="A1544" t="s">
        <v>10272</v>
      </c>
      <c r="B1544" t="s">
        <v>13073</v>
      </c>
      <c r="C1544">
        <v>28.708763116296897</v>
      </c>
      <c r="D1544">
        <v>8.1432245394047111</v>
      </c>
      <c r="E1544">
        <v>18.474913493688518</v>
      </c>
      <c r="F1544">
        <v>5.4660209227280818</v>
      </c>
      <c r="G1544">
        <v>15.612758938635171</v>
      </c>
      <c r="H1544">
        <v>3.3782091511242642</v>
      </c>
      <c r="I1544">
        <v>12.072982611384049</v>
      </c>
      <c r="J1544">
        <v>3.001405675931788</v>
      </c>
      <c r="K1544">
        <v>18.691567145160853</v>
      </c>
      <c r="L1544">
        <v>2.9325753449627356</v>
      </c>
    </row>
    <row r="1545" spans="1:12" x14ac:dyDescent="0.3">
      <c r="A1545" t="s">
        <v>10273</v>
      </c>
      <c r="B1545" t="s">
        <v>13074</v>
      </c>
      <c r="C1545">
        <v>3.1201104770433306</v>
      </c>
      <c r="D1545">
        <v>3.1317308085865858</v>
      </c>
      <c r="E1545">
        <v>0.8898398858948966</v>
      </c>
      <c r="F1545">
        <v>1.62250185774953</v>
      </c>
      <c r="G1545">
        <v>0.33934301436892378</v>
      </c>
      <c r="H1545">
        <v>0.41688369864156788</v>
      </c>
      <c r="I1545">
        <v>0.26318523499167484</v>
      </c>
      <c r="J1545">
        <v>0.51515130187221647</v>
      </c>
      <c r="K1545">
        <v>0.20157627101123565</v>
      </c>
      <c r="L1545">
        <v>0.42789593394886571</v>
      </c>
    </row>
    <row r="1546" spans="1:12" x14ac:dyDescent="0.3">
      <c r="A1546" t="s">
        <v>10274</v>
      </c>
      <c r="B1546" t="s">
        <v>13075</v>
      </c>
      <c r="C1546">
        <v>3.3083908490209488</v>
      </c>
      <c r="D1546">
        <v>4.6641161257014465</v>
      </c>
      <c r="E1546">
        <v>1.3898097647896144</v>
      </c>
      <c r="F1546">
        <v>2.694919700676861</v>
      </c>
      <c r="G1546">
        <v>0.3615993290161717</v>
      </c>
      <c r="H1546">
        <v>0.5634705880666423</v>
      </c>
      <c r="I1546">
        <v>7.5064122346303663E-2</v>
      </c>
      <c r="J1546">
        <v>0.12366394566100855</v>
      </c>
      <c r="K1546">
        <v>0.17301758155015201</v>
      </c>
      <c r="L1546">
        <v>0.28724672081163244</v>
      </c>
    </row>
    <row r="1547" spans="1:12" x14ac:dyDescent="0.3">
      <c r="A1547" t="s">
        <v>10275</v>
      </c>
      <c r="B1547" t="s">
        <v>13076</v>
      </c>
      <c r="C1547">
        <v>3.2884886842511682</v>
      </c>
      <c r="D1547">
        <v>3.2387198797436141</v>
      </c>
      <c r="E1547">
        <v>0.78977949163220484</v>
      </c>
      <c r="F1547">
        <v>1.226085635397947</v>
      </c>
      <c r="G1547">
        <v>0.35613767118396722</v>
      </c>
      <c r="H1547">
        <v>0.61090183079225613</v>
      </c>
      <c r="I1547">
        <v>0.26745998922560987</v>
      </c>
      <c r="J1547">
        <v>0.51554158052787036</v>
      </c>
      <c r="K1547">
        <v>4.739767056639823E-2</v>
      </c>
      <c r="L1547">
        <v>0.11610010788420862</v>
      </c>
    </row>
    <row r="1548" spans="1:12" x14ac:dyDescent="0.3">
      <c r="A1548" t="s">
        <v>10276</v>
      </c>
      <c r="B1548" t="s">
        <v>13077</v>
      </c>
      <c r="C1548">
        <v>16.311079117680478</v>
      </c>
      <c r="D1548">
        <v>8.3095991120637756</v>
      </c>
      <c r="E1548">
        <v>13.040192916439464</v>
      </c>
      <c r="F1548">
        <v>5.1018234849335586</v>
      </c>
      <c r="G1548">
        <v>8.6596523619246177</v>
      </c>
      <c r="H1548">
        <v>2.07502901433012</v>
      </c>
      <c r="I1548">
        <v>5.5319001668384544</v>
      </c>
      <c r="J1548">
        <v>1.3337831591826113</v>
      </c>
      <c r="K1548">
        <v>6.1552011343300785</v>
      </c>
      <c r="L1548">
        <v>0.9728640287302186</v>
      </c>
    </row>
    <row r="1549" spans="1:12" x14ac:dyDescent="0.3">
      <c r="A1549" t="s">
        <v>10277</v>
      </c>
      <c r="B1549" t="s">
        <v>13078</v>
      </c>
      <c r="C1549">
        <v>7.1386945460579012</v>
      </c>
      <c r="D1549">
        <v>4.2073136721519795</v>
      </c>
      <c r="E1549">
        <v>4.494852879714978</v>
      </c>
      <c r="F1549">
        <v>3.2476347340016494</v>
      </c>
      <c r="G1549">
        <v>2.2083726875653733</v>
      </c>
      <c r="H1549">
        <v>1.0544862250381144</v>
      </c>
      <c r="I1549">
        <v>1.0824632389520998</v>
      </c>
      <c r="J1549">
        <v>0.58503217204402969</v>
      </c>
      <c r="K1549">
        <v>1.3240759092762018</v>
      </c>
      <c r="L1549">
        <v>0.68964117887298293</v>
      </c>
    </row>
    <row r="1550" spans="1:12" x14ac:dyDescent="0.3">
      <c r="A1550" t="s">
        <v>10278</v>
      </c>
      <c r="B1550" t="s">
        <v>13079</v>
      </c>
      <c r="C1550">
        <v>3.3812336572864337</v>
      </c>
      <c r="D1550">
        <v>3.3650732824967937</v>
      </c>
      <c r="E1550">
        <v>1.7697598026355859</v>
      </c>
      <c r="F1550">
        <v>2.2299244416693496</v>
      </c>
      <c r="G1550">
        <v>0.68533173655418311</v>
      </c>
      <c r="H1550">
        <v>0.68470515463587234</v>
      </c>
      <c r="I1550">
        <v>0.30207861951595272</v>
      </c>
      <c r="J1550">
        <v>0.50075141764107489</v>
      </c>
      <c r="K1550">
        <v>0.12415091190422091</v>
      </c>
      <c r="L1550">
        <v>0.20023629978377319</v>
      </c>
    </row>
    <row r="1551" spans="1:12" x14ac:dyDescent="0.3">
      <c r="A1551" t="s">
        <v>10279</v>
      </c>
      <c r="B1551" t="s">
        <v>13080</v>
      </c>
      <c r="C1551">
        <v>6.9532045999873713</v>
      </c>
      <c r="D1551">
        <v>7.7104837025811843</v>
      </c>
      <c r="E1551">
        <v>7.129130859253781</v>
      </c>
      <c r="F1551">
        <v>5.61325561575112</v>
      </c>
      <c r="G1551">
        <v>5.1898563482556508</v>
      </c>
      <c r="H1551">
        <v>2.9846271520375645</v>
      </c>
      <c r="I1551">
        <v>1.1452385276162951</v>
      </c>
      <c r="J1551">
        <v>0.63879365784337716</v>
      </c>
      <c r="K1551">
        <v>2.0008917370868344</v>
      </c>
      <c r="L1551">
        <v>0.85911834958826105</v>
      </c>
    </row>
    <row r="1552" spans="1:12" x14ac:dyDescent="0.3">
      <c r="A1552" t="s">
        <v>10280</v>
      </c>
      <c r="B1552" t="s">
        <v>13081</v>
      </c>
      <c r="C1552">
        <v>35.906240707947937</v>
      </c>
      <c r="D1552">
        <v>11.641632769228456</v>
      </c>
      <c r="E1552">
        <v>26.185252948040002</v>
      </c>
      <c r="F1552">
        <v>7.5482876816873317</v>
      </c>
      <c r="G1552">
        <v>23.037123261212948</v>
      </c>
      <c r="H1552">
        <v>4.9360090043742497</v>
      </c>
      <c r="I1552">
        <v>16.92900324531216</v>
      </c>
      <c r="J1552">
        <v>5.8355094238264451</v>
      </c>
      <c r="K1552">
        <v>16.492927499576865</v>
      </c>
      <c r="L1552">
        <v>2.9603387378889852</v>
      </c>
    </row>
    <row r="1553" spans="1:12" x14ac:dyDescent="0.3">
      <c r="A1553" t="s">
        <v>10281</v>
      </c>
      <c r="B1553" t="s">
        <v>13082</v>
      </c>
      <c r="C1553">
        <v>9.8097349833507135</v>
      </c>
      <c r="D1553">
        <v>4.3353602960769093</v>
      </c>
      <c r="E1553">
        <v>7.9852977553854014</v>
      </c>
      <c r="F1553">
        <v>2.5589865639178719</v>
      </c>
      <c r="G1553">
        <v>4.0359743701565431</v>
      </c>
      <c r="H1553">
        <v>1.8399510756010811</v>
      </c>
      <c r="I1553">
        <v>2.3049038451706569</v>
      </c>
      <c r="J1553">
        <v>1.4101671400509146</v>
      </c>
      <c r="K1553">
        <v>2.5312900827945644</v>
      </c>
      <c r="L1553">
        <v>1.5730379502994711</v>
      </c>
    </row>
    <row r="1554" spans="1:12" x14ac:dyDescent="0.3">
      <c r="A1554" t="s">
        <v>10282</v>
      </c>
      <c r="B1554" t="s">
        <v>13083</v>
      </c>
      <c r="C1554">
        <v>10.016660558911708</v>
      </c>
      <c r="D1554">
        <v>7.74432263901328</v>
      </c>
      <c r="E1554">
        <v>4.2665772168994494</v>
      </c>
      <c r="F1554">
        <v>2.7904080358593233</v>
      </c>
      <c r="G1554">
        <v>4.558126468105101</v>
      </c>
      <c r="H1554">
        <v>3.1412431423402478</v>
      </c>
      <c r="I1554">
        <v>3.3220363754175404</v>
      </c>
      <c r="J1554">
        <v>0.83538391190739214</v>
      </c>
      <c r="K1554">
        <v>3.5902254545229715</v>
      </c>
      <c r="L1554">
        <v>1.5336131439873704</v>
      </c>
    </row>
    <row r="1555" spans="1:12" x14ac:dyDescent="0.3">
      <c r="A1555" t="s">
        <v>10283</v>
      </c>
      <c r="B1555" t="s">
        <v>13084</v>
      </c>
      <c r="C1555">
        <v>33.878218981741313</v>
      </c>
      <c r="D1555">
        <v>21.490013772846833</v>
      </c>
      <c r="E1555">
        <v>23.589651981539337</v>
      </c>
      <c r="F1555">
        <v>9.7959071275923844</v>
      </c>
      <c r="G1555">
        <v>17.069742227080049</v>
      </c>
      <c r="H1555">
        <v>2.9449504085347189</v>
      </c>
      <c r="I1555">
        <v>14.929889083165673</v>
      </c>
      <c r="J1555">
        <v>4.3344768292444691</v>
      </c>
      <c r="K1555">
        <v>12.215214284064865</v>
      </c>
      <c r="L1555">
        <v>2.1677887532423439</v>
      </c>
    </row>
    <row r="1556" spans="1:12" x14ac:dyDescent="0.3">
      <c r="A1556" t="s">
        <v>10284</v>
      </c>
      <c r="B1556" t="s">
        <v>13085</v>
      </c>
      <c r="C1556">
        <v>9.3606649436001934</v>
      </c>
      <c r="D1556">
        <v>5.7802803735039063</v>
      </c>
      <c r="E1556">
        <v>2.6173496407877126</v>
      </c>
      <c r="F1556">
        <v>1.8278793001877292</v>
      </c>
      <c r="G1556">
        <v>3.4621982916342682</v>
      </c>
      <c r="H1556">
        <v>1.659718566174486</v>
      </c>
      <c r="I1556">
        <v>2.2484149965925782</v>
      </c>
      <c r="J1556">
        <v>1.2930620434099425</v>
      </c>
      <c r="K1556">
        <v>1.3130839825476284</v>
      </c>
      <c r="L1556">
        <v>0.95903196377788213</v>
      </c>
    </row>
    <row r="1557" spans="1:12" x14ac:dyDescent="0.3">
      <c r="A1557" t="s">
        <v>10285</v>
      </c>
      <c r="B1557" t="s">
        <v>13086</v>
      </c>
      <c r="C1557">
        <v>15.805682945773704</v>
      </c>
      <c r="D1557">
        <v>12.487259081724218</v>
      </c>
      <c r="E1557">
        <v>7.6627236204837113</v>
      </c>
      <c r="F1557">
        <v>6.2470666749286483</v>
      </c>
      <c r="G1557">
        <v>7.8247873623758046</v>
      </c>
      <c r="H1557">
        <v>3.3457586765168505</v>
      </c>
      <c r="I1557">
        <v>4.2638647746082263</v>
      </c>
      <c r="J1557">
        <v>2.1356340970834085</v>
      </c>
      <c r="K1557">
        <v>6.2142313025908971</v>
      </c>
      <c r="L1557">
        <v>1.7045218724517648</v>
      </c>
    </row>
    <row r="1558" spans="1:12" x14ac:dyDescent="0.3">
      <c r="A1558" t="s">
        <v>10286</v>
      </c>
      <c r="B1558" t="s">
        <v>13087</v>
      </c>
      <c r="C1558">
        <v>8.9184580289507469</v>
      </c>
      <c r="D1558">
        <v>7.8963576604732779</v>
      </c>
      <c r="E1558">
        <v>5.8723240906346463</v>
      </c>
      <c r="F1558">
        <v>2.9175123419777709</v>
      </c>
      <c r="G1558">
        <v>3.2326207145787578</v>
      </c>
      <c r="H1558">
        <v>1.5153797326340219</v>
      </c>
      <c r="I1558">
        <v>2.1314501890616673</v>
      </c>
      <c r="J1558">
        <v>1.6669458724816983</v>
      </c>
      <c r="K1558">
        <v>2.2861490044242112</v>
      </c>
      <c r="L1558">
        <v>0.15809955767424239</v>
      </c>
    </row>
    <row r="1559" spans="1:12" x14ac:dyDescent="0.3">
      <c r="A1559" t="s">
        <v>10287</v>
      </c>
      <c r="B1559" t="s">
        <v>13088</v>
      </c>
      <c r="C1559">
        <v>15.245760783222083</v>
      </c>
      <c r="D1559">
        <v>11.645893994452923</v>
      </c>
      <c r="E1559">
        <v>9.8348435703996238</v>
      </c>
      <c r="F1559">
        <v>5.3462516042170884</v>
      </c>
      <c r="G1559">
        <v>8.4200695546167328</v>
      </c>
      <c r="H1559">
        <v>1.8860778862468515</v>
      </c>
      <c r="I1559">
        <v>6.3711517247240765</v>
      </c>
      <c r="J1559">
        <v>2.0666094618840876</v>
      </c>
      <c r="K1559">
        <v>6.6454808337903053</v>
      </c>
      <c r="L1559">
        <v>1.7552102211629264</v>
      </c>
    </row>
    <row r="1560" spans="1:12" x14ac:dyDescent="0.3">
      <c r="A1560" t="s">
        <v>10288</v>
      </c>
      <c r="B1560" t="s">
        <v>13089</v>
      </c>
      <c r="C1560">
        <v>26.191707611069376</v>
      </c>
      <c r="D1560">
        <v>13.247093997573851</v>
      </c>
      <c r="E1560">
        <v>23.759338340340381</v>
      </c>
      <c r="F1560">
        <v>11.437897900278649</v>
      </c>
      <c r="G1560">
        <v>17.001939651749815</v>
      </c>
      <c r="H1560">
        <v>4.4581349733547393</v>
      </c>
      <c r="I1560">
        <v>11.508747518207532</v>
      </c>
      <c r="J1560">
        <v>2.5980123888694973</v>
      </c>
      <c r="K1560">
        <v>17.388728852064144</v>
      </c>
      <c r="L1560">
        <v>3.566991086454395</v>
      </c>
    </row>
    <row r="1561" spans="1:12" x14ac:dyDescent="0.3">
      <c r="A1561" t="s">
        <v>10289</v>
      </c>
      <c r="B1561" t="s">
        <v>13090</v>
      </c>
      <c r="C1561">
        <v>10.066118439459428</v>
      </c>
      <c r="D1561">
        <v>9.9511452569416097</v>
      </c>
      <c r="E1561">
        <v>4.0720231134862708</v>
      </c>
      <c r="F1561">
        <v>1.0236839355217517</v>
      </c>
      <c r="G1561">
        <v>4.3244225922049457</v>
      </c>
      <c r="H1561">
        <v>0.58409267650634378</v>
      </c>
      <c r="I1561">
        <v>3.3155520873130788</v>
      </c>
      <c r="J1561">
        <v>1.0479368627551904</v>
      </c>
      <c r="K1561">
        <v>3.5344484133589367</v>
      </c>
      <c r="L1561">
        <v>1.0651996617118806</v>
      </c>
    </row>
    <row r="1562" spans="1:12" x14ac:dyDescent="0.3">
      <c r="A1562" t="s">
        <v>10290</v>
      </c>
      <c r="B1562" t="s">
        <v>13091</v>
      </c>
      <c r="C1562">
        <v>13.903952286537855</v>
      </c>
      <c r="D1562">
        <v>8.6377609337073551</v>
      </c>
      <c r="E1562">
        <v>12.778806037222038</v>
      </c>
      <c r="F1562">
        <v>7.0661453848322173</v>
      </c>
      <c r="G1562">
        <v>8.1675677174650705</v>
      </c>
      <c r="H1562">
        <v>3.1593518080554674</v>
      </c>
      <c r="I1562">
        <v>4.6233334023960273</v>
      </c>
      <c r="J1562">
        <v>2.4871452144949431</v>
      </c>
      <c r="K1562">
        <v>4.2338040292938546</v>
      </c>
      <c r="L1562">
        <v>1.5441972480651487</v>
      </c>
    </row>
    <row r="1563" spans="1:12" x14ac:dyDescent="0.3">
      <c r="A1563" t="s">
        <v>10291</v>
      </c>
      <c r="B1563" t="s">
        <v>13092</v>
      </c>
      <c r="C1563">
        <v>13.005145182096413</v>
      </c>
      <c r="D1563">
        <v>5.6865979325139362</v>
      </c>
      <c r="E1563">
        <v>5.847064530755846</v>
      </c>
      <c r="F1563">
        <v>4.038523912820386</v>
      </c>
      <c r="G1563">
        <v>5.7591711347095433</v>
      </c>
      <c r="H1563">
        <v>2.4063427875757877</v>
      </c>
      <c r="I1563">
        <v>4.6995954692633379</v>
      </c>
      <c r="J1563">
        <v>1.376772338598891</v>
      </c>
      <c r="K1563">
        <v>4.1394861303787955</v>
      </c>
      <c r="L1563">
        <v>1.6010768392608106</v>
      </c>
    </row>
    <row r="1564" spans="1:12" x14ac:dyDescent="0.3">
      <c r="A1564" t="s">
        <v>10292</v>
      </c>
      <c r="B1564" t="s">
        <v>13093</v>
      </c>
      <c r="C1564">
        <v>7.0163938572446964</v>
      </c>
      <c r="D1564">
        <v>4.8897074930844084</v>
      </c>
      <c r="E1564">
        <v>6.3784731779607942</v>
      </c>
      <c r="F1564">
        <v>5.7308411576308709</v>
      </c>
      <c r="G1564">
        <v>2.6452358250159285</v>
      </c>
      <c r="H1564">
        <v>1.632737118688391</v>
      </c>
      <c r="I1564">
        <v>1.529683104893129</v>
      </c>
      <c r="J1564">
        <v>0.8684617626956439</v>
      </c>
      <c r="K1564">
        <v>1.0086151126206579</v>
      </c>
      <c r="L1564">
        <v>0.44309618946511781</v>
      </c>
    </row>
    <row r="1565" spans="1:12" x14ac:dyDescent="0.3">
      <c r="A1565" t="s">
        <v>10293</v>
      </c>
      <c r="B1565" t="s">
        <v>13094</v>
      </c>
      <c r="C1565">
        <v>26.169015020392507</v>
      </c>
      <c r="D1565">
        <v>7.39113129723113</v>
      </c>
      <c r="E1565">
        <v>25.723363178395946</v>
      </c>
      <c r="F1565">
        <v>3.8566245061912623</v>
      </c>
      <c r="G1565">
        <v>14.681212889984325</v>
      </c>
      <c r="H1565">
        <v>3.7672328512153461</v>
      </c>
      <c r="I1565">
        <v>12.576987488496275</v>
      </c>
      <c r="J1565">
        <v>3.5280254119347738</v>
      </c>
      <c r="K1565">
        <v>11.052978460183756</v>
      </c>
      <c r="L1565">
        <v>2.0760869608933712</v>
      </c>
    </row>
    <row r="1566" spans="1:12" x14ac:dyDescent="0.3">
      <c r="A1566" t="s">
        <v>10294</v>
      </c>
      <c r="B1566" t="s">
        <v>1744</v>
      </c>
      <c r="C1566">
        <v>3.6647159157362026</v>
      </c>
      <c r="D1566">
        <v>5.8461476974031088</v>
      </c>
      <c r="E1566">
        <v>1.3559216749690997</v>
      </c>
      <c r="F1566">
        <v>1.7677634143401819</v>
      </c>
      <c r="G1566">
        <v>0.94850153452482255</v>
      </c>
      <c r="H1566">
        <v>0.99075492801323373</v>
      </c>
      <c r="I1566">
        <v>0.10151041453971656</v>
      </c>
      <c r="J1566">
        <v>0.1574682790583494</v>
      </c>
      <c r="K1566">
        <v>9.9527781593132289E-2</v>
      </c>
      <c r="L1566">
        <v>0.17414657342954609</v>
      </c>
    </row>
    <row r="1567" spans="1:12" x14ac:dyDescent="0.3">
      <c r="A1567" t="s">
        <v>10295</v>
      </c>
      <c r="B1567" t="s">
        <v>13095</v>
      </c>
      <c r="C1567">
        <v>12.247617482521756</v>
      </c>
      <c r="D1567">
        <v>11.957436015383406</v>
      </c>
      <c r="E1567">
        <v>11.936866584247285</v>
      </c>
      <c r="F1567">
        <v>6.332535479406987</v>
      </c>
      <c r="G1567">
        <v>8.0239798671497322</v>
      </c>
      <c r="H1567">
        <v>1.9231591152391316</v>
      </c>
      <c r="I1567">
        <v>4.0141259585283544</v>
      </c>
      <c r="J1567">
        <v>1.7217605670245635</v>
      </c>
      <c r="K1567">
        <v>3.5625789228915017</v>
      </c>
      <c r="L1567">
        <v>1.0195626837607281</v>
      </c>
    </row>
    <row r="1568" spans="1:12" x14ac:dyDescent="0.3">
      <c r="A1568" t="s">
        <v>10296</v>
      </c>
      <c r="B1568" t="s">
        <v>13096</v>
      </c>
      <c r="C1568">
        <v>19.07247957675861</v>
      </c>
      <c r="D1568">
        <v>12.716012922866238</v>
      </c>
      <c r="E1568">
        <v>11.859399987157854</v>
      </c>
      <c r="F1568">
        <v>4.4444430439111038</v>
      </c>
      <c r="G1568">
        <v>7.9311321029771991</v>
      </c>
      <c r="H1568">
        <v>3.5810629812289414</v>
      </c>
      <c r="I1568">
        <v>6.1613255732253158</v>
      </c>
      <c r="J1568">
        <v>3.8243805999567679</v>
      </c>
      <c r="K1568">
        <v>6.1447917934321286</v>
      </c>
      <c r="L1568">
        <v>1.7064662690801891</v>
      </c>
    </row>
    <row r="1569" spans="1:12" x14ac:dyDescent="0.3">
      <c r="A1569" t="s">
        <v>10297</v>
      </c>
      <c r="B1569" t="s">
        <v>13097</v>
      </c>
      <c r="C1569">
        <v>13.118125832371661</v>
      </c>
      <c r="D1569">
        <v>7.3818897878413932</v>
      </c>
      <c r="E1569">
        <v>5.0625530742838247</v>
      </c>
      <c r="F1569">
        <v>2.8111019367435452</v>
      </c>
      <c r="G1569">
        <v>7.3523581487213754</v>
      </c>
      <c r="H1569">
        <v>2.7431285685255711</v>
      </c>
      <c r="I1569">
        <v>3.704311712237971</v>
      </c>
      <c r="J1569">
        <v>1.4612931498591182</v>
      </c>
      <c r="K1569">
        <v>4.3673762697201175</v>
      </c>
      <c r="L1569">
        <v>1.6007116685496854</v>
      </c>
    </row>
    <row r="1570" spans="1:12" x14ac:dyDescent="0.3">
      <c r="A1570" t="s">
        <v>10298</v>
      </c>
      <c r="B1570" t="s">
        <v>13098</v>
      </c>
      <c r="C1570">
        <v>2.8390851320304473</v>
      </c>
      <c r="D1570">
        <v>3.8878725614234249</v>
      </c>
      <c r="E1570">
        <v>1.0444095753366847</v>
      </c>
      <c r="F1570">
        <v>1.7129440102302518</v>
      </c>
      <c r="G1570">
        <v>0.26517314606331865</v>
      </c>
      <c r="H1570">
        <v>0.42859895831381351</v>
      </c>
      <c r="I1570">
        <v>7.7201499463271178E-2</v>
      </c>
      <c r="J1570">
        <v>0.13132199279248147</v>
      </c>
      <c r="K1570">
        <v>5.2130111026734073E-2</v>
      </c>
      <c r="L1570">
        <v>8.1257257616420567E-2</v>
      </c>
    </row>
    <row r="1571" spans="1:12" x14ac:dyDescent="0.3">
      <c r="A1571" t="s">
        <v>10299</v>
      </c>
      <c r="B1571" t="s">
        <v>13099</v>
      </c>
      <c r="C1571">
        <v>37.692939278128797</v>
      </c>
      <c r="D1571">
        <v>18.157974932154637</v>
      </c>
      <c r="E1571">
        <v>30.051671795594459</v>
      </c>
      <c r="F1571">
        <v>7.1808702647354616</v>
      </c>
      <c r="G1571">
        <v>18.902763543345618</v>
      </c>
      <c r="H1571">
        <v>4.6558372863895334</v>
      </c>
      <c r="I1571">
        <v>16.954228522663055</v>
      </c>
      <c r="J1571">
        <v>7.0427112359152026</v>
      </c>
      <c r="K1571">
        <v>12.081715136341192</v>
      </c>
      <c r="L1571">
        <v>2.8578616108718431</v>
      </c>
    </row>
    <row r="1572" spans="1:12" x14ac:dyDescent="0.3">
      <c r="A1572" t="s">
        <v>10300</v>
      </c>
      <c r="B1572" t="s">
        <v>13100</v>
      </c>
      <c r="C1572">
        <v>25.087508395787623</v>
      </c>
      <c r="D1572">
        <v>14.327214605273312</v>
      </c>
      <c r="E1572">
        <v>34.712766710026948</v>
      </c>
      <c r="F1572">
        <v>8.2306790569766601</v>
      </c>
      <c r="G1572">
        <v>17.027910299198112</v>
      </c>
      <c r="H1572">
        <v>4.1826435920496738</v>
      </c>
      <c r="I1572">
        <v>12.312040056946035</v>
      </c>
      <c r="J1572">
        <v>2.7701524116033593</v>
      </c>
      <c r="K1572">
        <v>8.7564498688898524</v>
      </c>
      <c r="L1572">
        <v>2.656842964110091</v>
      </c>
    </row>
    <row r="1573" spans="1:12" x14ac:dyDescent="0.3">
      <c r="A1573" t="s">
        <v>10301</v>
      </c>
      <c r="B1573" t="s">
        <v>13101</v>
      </c>
      <c r="C1573">
        <v>24.538656155161384</v>
      </c>
      <c r="D1573">
        <v>13.595056032950813</v>
      </c>
      <c r="E1573">
        <v>32.436424248664331</v>
      </c>
      <c r="F1573">
        <v>16.435331483138786</v>
      </c>
      <c r="G1573">
        <v>13.599410692158994</v>
      </c>
      <c r="H1573">
        <v>6.698088330947793</v>
      </c>
      <c r="I1573">
        <v>12.532212000083934</v>
      </c>
      <c r="J1573">
        <v>3.6653618140733508</v>
      </c>
      <c r="K1573">
        <v>12.895958389182248</v>
      </c>
      <c r="L1573">
        <v>4.6312234265353274</v>
      </c>
    </row>
    <row r="1574" spans="1:12" x14ac:dyDescent="0.3">
      <c r="A1574" t="s">
        <v>10302</v>
      </c>
      <c r="B1574" t="s">
        <v>13102</v>
      </c>
      <c r="C1574">
        <v>24.162423797168884</v>
      </c>
      <c r="D1574">
        <v>11.439597814109382</v>
      </c>
      <c r="E1574">
        <v>19.245119070282229</v>
      </c>
      <c r="F1574">
        <v>5.96174502807329</v>
      </c>
      <c r="G1574">
        <v>11.87395568858617</v>
      </c>
      <c r="H1574">
        <v>4.4704851122083058</v>
      </c>
      <c r="I1574">
        <v>9.5786799537533263</v>
      </c>
      <c r="J1574">
        <v>2.9789066132014712</v>
      </c>
      <c r="K1574">
        <v>9.5001446518637014</v>
      </c>
      <c r="L1574">
        <v>3.062810419900039</v>
      </c>
    </row>
    <row r="1575" spans="1:12" x14ac:dyDescent="0.3">
      <c r="A1575" t="s">
        <v>10303</v>
      </c>
      <c r="B1575" t="s">
        <v>13103</v>
      </c>
      <c r="C1575">
        <v>20.666086088640522</v>
      </c>
      <c r="D1575">
        <v>11.242983326045401</v>
      </c>
      <c r="E1575">
        <v>9.9410210239808663</v>
      </c>
      <c r="F1575">
        <v>4.1552506388101635</v>
      </c>
      <c r="G1575">
        <v>9.3487151563731743</v>
      </c>
      <c r="H1575">
        <v>1.7801173426628796</v>
      </c>
      <c r="I1575">
        <v>8.4957754334564264</v>
      </c>
      <c r="J1575">
        <v>2.0214602310621737</v>
      </c>
      <c r="K1575">
        <v>7.3539206917351816</v>
      </c>
      <c r="L1575">
        <v>1.6528052592007489</v>
      </c>
    </row>
    <row r="1576" spans="1:12" x14ac:dyDescent="0.3">
      <c r="A1576" t="s">
        <v>10304</v>
      </c>
      <c r="B1576" t="s">
        <v>13104</v>
      </c>
      <c r="C1576">
        <v>9.5968127224689272</v>
      </c>
      <c r="D1576">
        <v>6.6372111266837521</v>
      </c>
      <c r="E1576">
        <v>4.3844886725098977</v>
      </c>
      <c r="F1576">
        <v>2.6800424854303158</v>
      </c>
      <c r="G1576">
        <v>5.1443696048763528</v>
      </c>
      <c r="H1576">
        <v>4.4297814959365764</v>
      </c>
      <c r="I1576">
        <v>2.8684924365494733</v>
      </c>
      <c r="J1576">
        <v>1.5914633045942503</v>
      </c>
      <c r="K1576">
        <v>3.3555664483416123</v>
      </c>
      <c r="L1576">
        <v>1.6802624389733214</v>
      </c>
    </row>
    <row r="1577" spans="1:12" x14ac:dyDescent="0.3">
      <c r="A1577" t="s">
        <v>10305</v>
      </c>
      <c r="B1577" t="s">
        <v>13105</v>
      </c>
      <c r="C1577">
        <v>15.46833659511203</v>
      </c>
      <c r="D1577">
        <v>4.4477999366308456</v>
      </c>
      <c r="E1577">
        <v>12.747508724458307</v>
      </c>
      <c r="F1577">
        <v>4.1595340969820072</v>
      </c>
      <c r="G1577">
        <v>8.0171904145219735</v>
      </c>
      <c r="H1577">
        <v>2.5849137874124972</v>
      </c>
      <c r="I1577">
        <v>5.7704866836343154</v>
      </c>
      <c r="J1577">
        <v>1.3671554831591672</v>
      </c>
      <c r="K1577">
        <v>5.0395757084193677</v>
      </c>
      <c r="L1577">
        <v>1.7807535873111204</v>
      </c>
    </row>
    <row r="1578" spans="1:12" x14ac:dyDescent="0.3">
      <c r="A1578" t="s">
        <v>10306</v>
      </c>
      <c r="B1578" t="s">
        <v>13106</v>
      </c>
      <c r="C1578">
        <v>33.434493555622204</v>
      </c>
      <c r="D1578">
        <v>18.199879605039264</v>
      </c>
      <c r="E1578">
        <v>33.206020403727557</v>
      </c>
      <c r="F1578">
        <v>14.399059333309472</v>
      </c>
      <c r="G1578">
        <v>21.510537843812735</v>
      </c>
      <c r="H1578">
        <v>4.6991505124218875</v>
      </c>
      <c r="I1578">
        <v>14.934165745878236</v>
      </c>
      <c r="J1578">
        <v>4.8808713871940963</v>
      </c>
      <c r="K1578">
        <v>15.906924084059947</v>
      </c>
      <c r="L1578">
        <v>3.4006677206776468</v>
      </c>
    </row>
    <row r="1579" spans="1:12" x14ac:dyDescent="0.3">
      <c r="A1579" t="s">
        <v>10307</v>
      </c>
      <c r="B1579" t="s">
        <v>13107</v>
      </c>
      <c r="C1579">
        <v>13.193425554074032</v>
      </c>
      <c r="D1579">
        <v>5.1740952314980131</v>
      </c>
      <c r="E1579">
        <v>9.4047375214165587</v>
      </c>
      <c r="F1579">
        <v>4.9267647733373776</v>
      </c>
      <c r="G1579">
        <v>6.233849693081166</v>
      </c>
      <c r="H1579">
        <v>3.1958442588426883</v>
      </c>
      <c r="I1579">
        <v>3.9601179779323448</v>
      </c>
      <c r="J1579">
        <v>1.6347722583651676</v>
      </c>
      <c r="K1579">
        <v>5.6389022181479067</v>
      </c>
      <c r="L1579">
        <v>1.6344008652425133</v>
      </c>
    </row>
    <row r="1580" spans="1:12" x14ac:dyDescent="0.3">
      <c r="A1580" t="s">
        <v>10308</v>
      </c>
      <c r="B1580" t="s">
        <v>13108</v>
      </c>
      <c r="C1580">
        <v>18.467403344528556</v>
      </c>
      <c r="D1580">
        <v>9.8605710786367844</v>
      </c>
      <c r="E1580">
        <v>18.014286456610797</v>
      </c>
      <c r="F1580">
        <v>8.0621852647571899</v>
      </c>
      <c r="G1580">
        <v>10.066403322767666</v>
      </c>
      <c r="H1580">
        <v>3.9892986552941463</v>
      </c>
      <c r="I1580">
        <v>7.3721284766101212</v>
      </c>
      <c r="J1580">
        <v>2.5518531997904064</v>
      </c>
      <c r="K1580">
        <v>6.9876731252818001</v>
      </c>
      <c r="L1580">
        <v>3.3800144192902217</v>
      </c>
    </row>
    <row r="1581" spans="1:12" x14ac:dyDescent="0.3">
      <c r="A1581" t="s">
        <v>10309</v>
      </c>
      <c r="B1581" t="s">
        <v>13109</v>
      </c>
      <c r="C1581">
        <v>5.0026059964498018</v>
      </c>
      <c r="D1581">
        <v>2.9194978087486443</v>
      </c>
      <c r="E1581">
        <v>2.9167726012489004</v>
      </c>
      <c r="F1581">
        <v>2.6420064875602005</v>
      </c>
      <c r="G1581">
        <v>1.5248700912828479</v>
      </c>
      <c r="H1581">
        <v>1.723072951269558</v>
      </c>
      <c r="I1581">
        <v>0.46193130983717295</v>
      </c>
      <c r="J1581">
        <v>0.60651939370353669</v>
      </c>
      <c r="K1581">
        <v>0.76696107809878644</v>
      </c>
      <c r="L1581">
        <v>0.69188302996954332</v>
      </c>
    </row>
    <row r="1582" spans="1:12" x14ac:dyDescent="0.3">
      <c r="A1582" t="s">
        <v>10310</v>
      </c>
      <c r="B1582" t="s">
        <v>13110</v>
      </c>
      <c r="C1582">
        <v>10.538906919397913</v>
      </c>
      <c r="D1582">
        <v>11.774004919922191</v>
      </c>
      <c r="E1582">
        <v>12.392366645594754</v>
      </c>
      <c r="F1582">
        <v>6.5651556515492766</v>
      </c>
      <c r="G1582">
        <v>5.4472659949417253</v>
      </c>
      <c r="H1582">
        <v>2.4724565908929055</v>
      </c>
      <c r="I1582">
        <v>2.8234104485748901</v>
      </c>
      <c r="J1582">
        <v>2.2200018423339913</v>
      </c>
      <c r="K1582">
        <v>2.8775915457226295</v>
      </c>
      <c r="L1582">
        <v>0.96522294885954318</v>
      </c>
    </row>
    <row r="1583" spans="1:12" x14ac:dyDescent="0.3">
      <c r="A1583" t="s">
        <v>10311</v>
      </c>
      <c r="B1583" t="s">
        <v>1744</v>
      </c>
      <c r="C1583">
        <v>8.8988893766511676</v>
      </c>
      <c r="D1583">
        <v>5.540097703000451</v>
      </c>
      <c r="E1583">
        <v>8.855348302759344</v>
      </c>
      <c r="F1583">
        <v>5.8350515254066586</v>
      </c>
      <c r="G1583">
        <v>3.2795298221963258</v>
      </c>
      <c r="H1583">
        <v>2.4593268616967752</v>
      </c>
      <c r="I1583">
        <v>2.4365980326226597</v>
      </c>
      <c r="J1583">
        <v>0.66173610647014003</v>
      </c>
      <c r="K1583">
        <v>2.4977557710911613</v>
      </c>
      <c r="L1583">
        <v>1.0920753180053111</v>
      </c>
    </row>
    <row r="1584" spans="1:12" x14ac:dyDescent="0.3">
      <c r="A1584" t="s">
        <v>10312</v>
      </c>
      <c r="B1584" t="s">
        <v>13111</v>
      </c>
      <c r="C1584">
        <v>25.754573933024517</v>
      </c>
      <c r="D1584">
        <v>5.1642696225951195</v>
      </c>
      <c r="E1584">
        <v>15.292266773686336</v>
      </c>
      <c r="F1584">
        <v>6.4772623454638154</v>
      </c>
      <c r="G1584">
        <v>19.819953438855293</v>
      </c>
      <c r="H1584">
        <v>3.9521384027924049</v>
      </c>
      <c r="I1584">
        <v>11.330462620095981</v>
      </c>
      <c r="J1584">
        <v>2.9266354207894989</v>
      </c>
      <c r="K1584">
        <v>10.884319641558012</v>
      </c>
      <c r="L1584">
        <v>2.334451102556891</v>
      </c>
    </row>
    <row r="1585" spans="1:12" x14ac:dyDescent="0.3">
      <c r="A1585" t="s">
        <v>10313</v>
      </c>
      <c r="B1585" t="s">
        <v>13112</v>
      </c>
      <c r="C1585">
        <v>10.080511714601975</v>
      </c>
      <c r="D1585">
        <v>8.1991566617231317</v>
      </c>
      <c r="E1585">
        <v>7.1969427909171353</v>
      </c>
      <c r="F1585">
        <v>6.8439950688551807</v>
      </c>
      <c r="G1585">
        <v>5.3042391806044602</v>
      </c>
      <c r="H1585">
        <v>1.5108338172720628</v>
      </c>
      <c r="I1585">
        <v>2.1921296643343018</v>
      </c>
      <c r="J1585">
        <v>0.93140444004280665</v>
      </c>
      <c r="K1585">
        <v>3.6263379872768771</v>
      </c>
      <c r="L1585">
        <v>1.4874166456601021</v>
      </c>
    </row>
    <row r="1586" spans="1:12" x14ac:dyDescent="0.3">
      <c r="A1586" t="s">
        <v>10314</v>
      </c>
      <c r="B1586" t="s">
        <v>13113</v>
      </c>
      <c r="C1586">
        <v>3.1201104770433306</v>
      </c>
      <c r="D1586">
        <v>3.1317308085865858</v>
      </c>
      <c r="E1586">
        <v>1.9845548454660999</v>
      </c>
      <c r="F1586">
        <v>1.8982963292912844</v>
      </c>
      <c r="G1586">
        <v>0.57403305419833917</v>
      </c>
      <c r="H1586">
        <v>0.90203885138918483</v>
      </c>
      <c r="I1586">
        <v>7.9338876580238679E-2</v>
      </c>
      <c r="J1586">
        <v>0.19433976438723513</v>
      </c>
      <c r="K1586">
        <v>0.26162028587398223</v>
      </c>
      <c r="L1586">
        <v>0.26648566344934593</v>
      </c>
    </row>
    <row r="1587" spans="1:12" x14ac:dyDescent="0.3">
      <c r="A1587" t="s">
        <v>10315</v>
      </c>
      <c r="B1587" t="s">
        <v>13114</v>
      </c>
      <c r="C1587">
        <v>22.185059903760465</v>
      </c>
      <c r="D1587">
        <v>4.5052109665357776</v>
      </c>
      <c r="E1587">
        <v>21.383452336513077</v>
      </c>
      <c r="F1587">
        <v>7.7998615399851401</v>
      </c>
      <c r="G1587">
        <v>14.245675926498691</v>
      </c>
      <c r="H1587">
        <v>2.6677736433303472</v>
      </c>
      <c r="I1587">
        <v>9.0180485581248977</v>
      </c>
      <c r="J1587">
        <v>1.7460983221359259</v>
      </c>
      <c r="K1587">
        <v>9.5975873055686272</v>
      </c>
      <c r="L1587">
        <v>0.9485206500639275</v>
      </c>
    </row>
    <row r="1588" spans="1:12" x14ac:dyDescent="0.3">
      <c r="A1588" t="s">
        <v>10316</v>
      </c>
      <c r="B1588" t="s">
        <v>13115</v>
      </c>
      <c r="C1588">
        <v>5.7712487495663618</v>
      </c>
      <c r="D1588">
        <v>3.8396072451035113</v>
      </c>
      <c r="E1588">
        <v>3.5913830007376424</v>
      </c>
      <c r="F1588">
        <v>1.9990161217587972</v>
      </c>
      <c r="G1588">
        <v>2.0829714128848766</v>
      </c>
      <c r="H1588">
        <v>0.77520409826047698</v>
      </c>
      <c r="I1588">
        <v>1.424411048951203</v>
      </c>
      <c r="J1588">
        <v>0.29364981620710162</v>
      </c>
      <c r="K1588">
        <v>1.3071800654401726</v>
      </c>
      <c r="L1588">
        <v>0.65670492277766157</v>
      </c>
    </row>
    <row r="1589" spans="1:12" x14ac:dyDescent="0.3">
      <c r="A1589" t="s">
        <v>10317</v>
      </c>
      <c r="B1589" t="s">
        <v>13116</v>
      </c>
      <c r="C1589">
        <v>14.33099676055191</v>
      </c>
      <c r="D1589">
        <v>14.777041848903048</v>
      </c>
      <c r="E1589">
        <v>5.8310023734838632</v>
      </c>
      <c r="F1589">
        <v>3.5775146906473956</v>
      </c>
      <c r="G1589">
        <v>5.8410398636068086</v>
      </c>
      <c r="H1589">
        <v>2.4264941836752971</v>
      </c>
      <c r="I1589">
        <v>3.5185475796040437</v>
      </c>
      <c r="J1589">
        <v>2.0196722626938235</v>
      </c>
      <c r="K1589">
        <v>5.0447557463803658</v>
      </c>
      <c r="L1589">
        <v>1.397990553159808</v>
      </c>
    </row>
    <row r="1590" spans="1:12" x14ac:dyDescent="0.3">
      <c r="A1590" t="s">
        <v>10318</v>
      </c>
      <c r="B1590" t="s">
        <v>13117</v>
      </c>
      <c r="C1590">
        <v>20.285119133021098</v>
      </c>
      <c r="D1590">
        <v>6.6019513604121469</v>
      </c>
      <c r="E1590">
        <v>20.623787889485516</v>
      </c>
      <c r="F1590">
        <v>8.0701553941120281</v>
      </c>
      <c r="G1590">
        <v>12.654808659716668</v>
      </c>
      <c r="H1590">
        <v>4.1090531999463265</v>
      </c>
      <c r="I1590">
        <v>9.1676107198473762</v>
      </c>
      <c r="J1590">
        <v>3.3440395959847384</v>
      </c>
      <c r="K1590">
        <v>8.2505583278703121</v>
      </c>
      <c r="L1590">
        <v>1.6967262694159395</v>
      </c>
    </row>
    <row r="1591" spans="1:12" x14ac:dyDescent="0.3">
      <c r="A1591" t="s">
        <v>10319</v>
      </c>
      <c r="B1591" t="s">
        <v>13118</v>
      </c>
      <c r="C1591">
        <v>18.563805183251191</v>
      </c>
      <c r="D1591">
        <v>10.253669639506615</v>
      </c>
      <c r="E1591">
        <v>9.4446016111256927</v>
      </c>
      <c r="F1591">
        <v>4.101587569433625</v>
      </c>
      <c r="G1591">
        <v>10.740071767236234</v>
      </c>
      <c r="H1591">
        <v>3.8945730389770712</v>
      </c>
      <c r="I1591">
        <v>8.6559433424349148</v>
      </c>
      <c r="J1591">
        <v>4.1189669480446049</v>
      </c>
      <c r="K1591">
        <v>9.6075419573318559</v>
      </c>
      <c r="L1591">
        <v>2.6732848881845288</v>
      </c>
    </row>
    <row r="1592" spans="1:12" x14ac:dyDescent="0.3">
      <c r="A1592" t="s">
        <v>10320</v>
      </c>
      <c r="B1592" t="s">
        <v>13119</v>
      </c>
      <c r="C1592">
        <v>24.838988602190586</v>
      </c>
      <c r="D1592">
        <v>12.270964789444102</v>
      </c>
      <c r="E1592">
        <v>12.46319446187789</v>
      </c>
      <c r="F1592">
        <v>2.6604949945709677</v>
      </c>
      <c r="G1592">
        <v>12.427454597596615</v>
      </c>
      <c r="H1592">
        <v>2.6528091777113914</v>
      </c>
      <c r="I1592">
        <v>10.620618086504278</v>
      </c>
      <c r="J1592">
        <v>5.5259798913112474</v>
      </c>
      <c r="K1592">
        <v>12.774431531167062</v>
      </c>
      <c r="L1592">
        <v>1.8675909385251461</v>
      </c>
    </row>
    <row r="1593" spans="1:12" x14ac:dyDescent="0.3">
      <c r="A1593" t="s">
        <v>10321</v>
      </c>
      <c r="B1593" t="s">
        <v>13120</v>
      </c>
      <c r="C1593">
        <v>14.3454921762469</v>
      </c>
      <c r="D1593">
        <v>6.531062689534914</v>
      </c>
      <c r="E1593">
        <v>12.096261893795132</v>
      </c>
      <c r="F1593">
        <v>4.3603617004524651</v>
      </c>
      <c r="G1593">
        <v>8.3639514623743612</v>
      </c>
      <c r="H1593">
        <v>2.145049768564637</v>
      </c>
      <c r="I1593">
        <v>5.6338572057577956</v>
      </c>
      <c r="J1593">
        <v>1.4514549101500718</v>
      </c>
      <c r="K1593">
        <v>5.380323544176556</v>
      </c>
      <c r="L1593">
        <v>1.3744531064941723</v>
      </c>
    </row>
    <row r="1594" spans="1:12" x14ac:dyDescent="0.3">
      <c r="A1594" t="s">
        <v>10322</v>
      </c>
      <c r="B1594" t="s">
        <v>13121</v>
      </c>
      <c r="C1594">
        <v>13.969264944761864</v>
      </c>
      <c r="D1594">
        <v>6.2082456761378033</v>
      </c>
      <c r="E1594">
        <v>4.9976470802549153</v>
      </c>
      <c r="F1594">
        <v>3.3715006935645073</v>
      </c>
      <c r="G1594">
        <v>6.3222963615324455</v>
      </c>
      <c r="H1594">
        <v>1.8530072337778625</v>
      </c>
      <c r="I1594">
        <v>4.4262698034476911</v>
      </c>
      <c r="J1594">
        <v>2.0401604539139373</v>
      </c>
      <c r="K1594">
        <v>5.5772605009265508</v>
      </c>
      <c r="L1594">
        <v>1.688640718981518</v>
      </c>
    </row>
    <row r="1595" spans="1:12" x14ac:dyDescent="0.3">
      <c r="A1595" t="s">
        <v>10323</v>
      </c>
      <c r="B1595" t="s">
        <v>1744</v>
      </c>
      <c r="C1595">
        <v>5.3974784315182136</v>
      </c>
      <c r="D1595">
        <v>5.8243180064937086</v>
      </c>
      <c r="E1595">
        <v>3.5016770192047986</v>
      </c>
      <c r="F1595">
        <v>1.3794681831518454</v>
      </c>
      <c r="G1595">
        <v>1.7022048674980363</v>
      </c>
      <c r="H1595">
        <v>0.9238182170569007</v>
      </c>
      <c r="I1595">
        <v>1.2614693540646298</v>
      </c>
      <c r="J1595">
        <v>0.32008975594164757</v>
      </c>
      <c r="K1595">
        <v>1.2121881655922377</v>
      </c>
      <c r="L1595">
        <v>0.55893174066922402</v>
      </c>
    </row>
    <row r="1596" spans="1:12" x14ac:dyDescent="0.3">
      <c r="A1596" t="s">
        <v>10324</v>
      </c>
      <c r="B1596" t="s">
        <v>13122</v>
      </c>
      <c r="C1596">
        <v>31.256574289552837</v>
      </c>
      <c r="D1596">
        <v>14.849304875787977</v>
      </c>
      <c r="E1596">
        <v>19.202012026902604</v>
      </c>
      <c r="F1596">
        <v>3.932616297047558</v>
      </c>
      <c r="G1596">
        <v>16.729136081573252</v>
      </c>
      <c r="H1596">
        <v>3.027798711671736</v>
      </c>
      <c r="I1596">
        <v>13.62670013789333</v>
      </c>
      <c r="J1596">
        <v>5.1523550324580629</v>
      </c>
      <c r="K1596">
        <v>13.933108751053156</v>
      </c>
      <c r="L1596">
        <v>1.5094507661157206</v>
      </c>
    </row>
    <row r="1597" spans="1:12" x14ac:dyDescent="0.3">
      <c r="A1597" t="s">
        <v>10325</v>
      </c>
      <c r="B1597" t="s">
        <v>13123</v>
      </c>
      <c r="C1597">
        <v>17.079793832983981</v>
      </c>
      <c r="D1597">
        <v>18.199954747971127</v>
      </c>
      <c r="E1597">
        <v>12.810372006081174</v>
      </c>
      <c r="F1597">
        <v>6.5716449982793872</v>
      </c>
      <c r="G1597">
        <v>8.2634504811339564</v>
      </c>
      <c r="H1597">
        <v>3.921424732681027</v>
      </c>
      <c r="I1597">
        <v>5.4244843014347444</v>
      </c>
      <c r="J1597">
        <v>2.1772728776334263</v>
      </c>
      <c r="K1597">
        <v>5.4114452728164322</v>
      </c>
      <c r="L1597">
        <v>1.5335387924808801</v>
      </c>
    </row>
    <row r="1598" spans="1:12" x14ac:dyDescent="0.3">
      <c r="A1598" t="s">
        <v>10326</v>
      </c>
      <c r="B1598" t="s">
        <v>13124</v>
      </c>
      <c r="C1598">
        <v>3.3740370197151601</v>
      </c>
      <c r="D1598">
        <v>4.7257196754844442</v>
      </c>
      <c r="E1598">
        <v>2.8851501451997654</v>
      </c>
      <c r="F1598">
        <v>2.0383012633263489</v>
      </c>
      <c r="G1598">
        <v>0.72867742498415211</v>
      </c>
      <c r="H1598">
        <v>0.51364407414185764</v>
      </c>
      <c r="I1598">
        <v>0.22753784337022298</v>
      </c>
      <c r="J1598">
        <v>0.29772716291544932</v>
      </c>
      <c r="K1598">
        <v>0.57302273369088252</v>
      </c>
      <c r="L1598">
        <v>0.42269568744299946</v>
      </c>
    </row>
    <row r="1599" spans="1:12" x14ac:dyDescent="0.3">
      <c r="A1599" t="s">
        <v>10327</v>
      </c>
      <c r="B1599" t="s">
        <v>13125</v>
      </c>
      <c r="C1599">
        <v>6.3158541882592338</v>
      </c>
      <c r="D1599">
        <v>4.8111976847514741</v>
      </c>
      <c r="E1599">
        <v>4.1729576607065546</v>
      </c>
      <c r="F1599">
        <v>4.4218397988908018</v>
      </c>
      <c r="G1599">
        <v>2.5081560181234974</v>
      </c>
      <c r="H1599">
        <v>1.681629177026313</v>
      </c>
      <c r="I1599">
        <v>1.2927998485877492</v>
      </c>
      <c r="J1599">
        <v>1.1950013262857728</v>
      </c>
      <c r="K1599">
        <v>1.5478542769293024</v>
      </c>
      <c r="L1599">
        <v>0.15351031050250527</v>
      </c>
    </row>
    <row r="1600" spans="1:12" x14ac:dyDescent="0.3">
      <c r="A1600" t="s">
        <v>10328</v>
      </c>
      <c r="B1600" t="s">
        <v>13126</v>
      </c>
      <c r="C1600">
        <v>7.8073956885679223</v>
      </c>
      <c r="D1600">
        <v>8.168247146975645</v>
      </c>
      <c r="E1600">
        <v>2.937473113041102</v>
      </c>
      <c r="F1600">
        <v>1.8617404149281302</v>
      </c>
      <c r="G1600">
        <v>3.5589335080448401</v>
      </c>
      <c r="H1600">
        <v>1.9291394986196213</v>
      </c>
      <c r="I1600">
        <v>2.2487181940435566</v>
      </c>
      <c r="J1600">
        <v>1.7876749424609675</v>
      </c>
      <c r="K1600">
        <v>3.2883665311644963</v>
      </c>
      <c r="L1600">
        <v>0.42487658064573958</v>
      </c>
    </row>
    <row r="1601" spans="1:12" x14ac:dyDescent="0.3">
      <c r="A1601" t="s">
        <v>10329</v>
      </c>
      <c r="B1601" t="s">
        <v>1744</v>
      </c>
      <c r="C1601">
        <v>24.613622364393549</v>
      </c>
      <c r="D1601">
        <v>9.1228354310985313</v>
      </c>
      <c r="E1601">
        <v>18.287703903733508</v>
      </c>
      <c r="F1601">
        <v>10.517029693382385</v>
      </c>
      <c r="G1601">
        <v>13.53493757667961</v>
      </c>
      <c r="H1601">
        <v>7.5169137035776377</v>
      </c>
      <c r="I1601">
        <v>11.205188201697247</v>
      </c>
      <c r="J1601">
        <v>3.0683357848407944</v>
      </c>
      <c r="K1601">
        <v>11.902509119306499</v>
      </c>
      <c r="L1601">
        <v>3.7690487438406435</v>
      </c>
    </row>
    <row r="1602" spans="1:12" x14ac:dyDescent="0.3">
      <c r="A1602" t="s">
        <v>10330</v>
      </c>
      <c r="B1602" t="s">
        <v>13127</v>
      </c>
      <c r="C1602">
        <v>6.923648884209431</v>
      </c>
      <c r="D1602">
        <v>4.8905710011826384</v>
      </c>
      <c r="E1602">
        <v>7.3540596067615835</v>
      </c>
      <c r="F1602">
        <v>5.2862333088029052</v>
      </c>
      <c r="G1602">
        <v>2.8916900473252682</v>
      </c>
      <c r="H1602">
        <v>0.98946676272095013</v>
      </c>
      <c r="I1602">
        <v>1.943036191774151</v>
      </c>
      <c r="J1602">
        <v>1.0456915689274755</v>
      </c>
      <c r="K1602">
        <v>3.1492863827144051</v>
      </c>
      <c r="L1602">
        <v>1.2111660654700596</v>
      </c>
    </row>
    <row r="1603" spans="1:12" x14ac:dyDescent="0.3">
      <c r="A1603" t="s">
        <v>10331</v>
      </c>
      <c r="B1603" t="s">
        <v>13128</v>
      </c>
      <c r="C1603">
        <v>8.5353676723646412</v>
      </c>
      <c r="D1603">
        <v>8.5042891050129725</v>
      </c>
      <c r="E1603">
        <v>4.4897377954991535</v>
      </c>
      <c r="F1603">
        <v>2.6586317024027517</v>
      </c>
      <c r="G1603">
        <v>3.0107977165327711</v>
      </c>
      <c r="H1603">
        <v>1.9598603580791627</v>
      </c>
      <c r="I1603">
        <v>2.6048311602551548</v>
      </c>
      <c r="J1603">
        <v>0.84511301267865624</v>
      </c>
      <c r="K1603">
        <v>3.3648057414238171</v>
      </c>
      <c r="L1603">
        <v>0.56137138746510118</v>
      </c>
    </row>
    <row r="1604" spans="1:12" x14ac:dyDescent="0.3">
      <c r="A1604" t="s">
        <v>10332</v>
      </c>
      <c r="B1604" t="s">
        <v>13129</v>
      </c>
      <c r="C1604">
        <v>2.6511382725230312</v>
      </c>
      <c r="D1604">
        <v>3.6413392889481759</v>
      </c>
      <c r="E1604">
        <v>0.21943339735073239</v>
      </c>
      <c r="F1604">
        <v>0.53749985603468442</v>
      </c>
      <c r="G1604">
        <v>0.58924216765570003</v>
      </c>
      <c r="H1604">
        <v>1.1531390034219819</v>
      </c>
      <c r="I1604">
        <v>0.25414239421239243</v>
      </c>
      <c r="J1604">
        <v>0.31837222671392229</v>
      </c>
      <c r="K1604">
        <v>0.14263684272237948</v>
      </c>
      <c r="L1604">
        <v>0.16013989435150955</v>
      </c>
    </row>
    <row r="1605" spans="1:12" x14ac:dyDescent="0.3">
      <c r="A1605" t="s">
        <v>10333</v>
      </c>
      <c r="B1605" t="s">
        <v>13130</v>
      </c>
      <c r="C1605">
        <v>4.3652555847216652</v>
      </c>
      <c r="D1605">
        <v>2.8012843150170963</v>
      </c>
      <c r="E1605">
        <v>2.0329219525274205</v>
      </c>
      <c r="F1605">
        <v>1.8814963077843674</v>
      </c>
      <c r="G1605">
        <v>1.0379364764322443</v>
      </c>
      <c r="H1605">
        <v>0.99963692849298735</v>
      </c>
      <c r="I1605">
        <v>0.54809851619700312</v>
      </c>
      <c r="J1605">
        <v>0.58314707930889531</v>
      </c>
      <c r="K1605">
        <v>0.80634796026978106</v>
      </c>
      <c r="L1605">
        <v>0.72026096769913728</v>
      </c>
    </row>
    <row r="1606" spans="1:12" x14ac:dyDescent="0.3">
      <c r="A1606" t="s">
        <v>10334</v>
      </c>
      <c r="B1606" t="s">
        <v>13131</v>
      </c>
      <c r="C1606">
        <v>28.37174515159796</v>
      </c>
      <c r="D1606">
        <v>16.333264531926538</v>
      </c>
      <c r="E1606">
        <v>23.002035022420969</v>
      </c>
      <c r="F1606">
        <v>17.161241743654777</v>
      </c>
      <c r="G1606">
        <v>13.455619451473602</v>
      </c>
      <c r="H1606">
        <v>3.5326353438043845</v>
      </c>
      <c r="I1606">
        <v>13.14661401529944</v>
      </c>
      <c r="J1606">
        <v>1.8343741074523092</v>
      </c>
      <c r="K1606">
        <v>11.368932207330641</v>
      </c>
      <c r="L1606">
        <v>1.2678808489555053</v>
      </c>
    </row>
    <row r="1607" spans="1:12" x14ac:dyDescent="0.3">
      <c r="A1607" t="s">
        <v>10335</v>
      </c>
      <c r="B1607" t="s">
        <v>13132</v>
      </c>
      <c r="C1607">
        <v>4.2065309285219863</v>
      </c>
      <c r="D1607">
        <v>6.3603065570060817</v>
      </c>
      <c r="E1607">
        <v>1.3122100797487375</v>
      </c>
      <c r="F1607">
        <v>1.6411019640938631</v>
      </c>
      <c r="G1607">
        <v>1.0105445780018034</v>
      </c>
      <c r="H1607">
        <v>1.839356273471183</v>
      </c>
      <c r="I1607">
        <v>0.17892001321733222</v>
      </c>
      <c r="J1607">
        <v>0.24758635816860636</v>
      </c>
      <c r="K1607">
        <v>0.26563328968901945</v>
      </c>
      <c r="L1607">
        <v>0.22080146570315509</v>
      </c>
    </row>
    <row r="1608" spans="1:12" x14ac:dyDescent="0.3">
      <c r="A1608" t="s">
        <v>10336</v>
      </c>
      <c r="B1608" t="s">
        <v>13133</v>
      </c>
      <c r="C1608">
        <v>19.933867302910436</v>
      </c>
      <c r="D1608">
        <v>10.677163160238585</v>
      </c>
      <c r="E1608">
        <v>9.9274918882843366</v>
      </c>
      <c r="F1608">
        <v>8.258003041724864</v>
      </c>
      <c r="G1608">
        <v>9.9252970450118223</v>
      </c>
      <c r="H1608">
        <v>4.78127027911734</v>
      </c>
      <c r="I1608">
        <v>8.4385927123055264</v>
      </c>
      <c r="J1608">
        <v>2.563428913295362</v>
      </c>
      <c r="K1608">
        <v>8.2334926551976704</v>
      </c>
      <c r="L1608">
        <v>1.925087810742141</v>
      </c>
    </row>
    <row r="1609" spans="1:12" x14ac:dyDescent="0.3">
      <c r="A1609" t="s">
        <v>10337</v>
      </c>
      <c r="B1609" t="s">
        <v>13134</v>
      </c>
      <c r="C1609">
        <v>2.5854921018288199</v>
      </c>
      <c r="D1609">
        <v>3.5443286760151165</v>
      </c>
      <c r="E1609">
        <v>0.73435902318186186</v>
      </c>
      <c r="F1609">
        <v>1.1379587430129185</v>
      </c>
      <c r="G1609">
        <v>0</v>
      </c>
      <c r="H1609">
        <v>0</v>
      </c>
      <c r="I1609">
        <v>2.4308915076445389E-2</v>
      </c>
      <c r="J1609">
        <v>5.9544438137940324E-2</v>
      </c>
      <c r="K1609">
        <v>5.9292478576012185E-2</v>
      </c>
      <c r="L1609">
        <v>0.14523631809613319</v>
      </c>
    </row>
    <row r="1610" spans="1:12" x14ac:dyDescent="0.3">
      <c r="A1610" t="s">
        <v>10338</v>
      </c>
      <c r="B1610" t="s">
        <v>13135</v>
      </c>
      <c r="C1610">
        <v>2.5854921018288199</v>
      </c>
      <c r="D1610">
        <v>3.5443286760151165</v>
      </c>
      <c r="E1610">
        <v>1.3625154639832562</v>
      </c>
      <c r="F1610">
        <v>1.7423011495215854</v>
      </c>
      <c r="G1610">
        <v>0.14799866296947736</v>
      </c>
      <c r="H1610">
        <v>0.23148232755209067</v>
      </c>
      <c r="I1610">
        <v>2.4308915076445389E-2</v>
      </c>
      <c r="J1610">
        <v>5.9544438137940324E-2</v>
      </c>
      <c r="K1610">
        <v>0.10831866158092775</v>
      </c>
      <c r="L1610">
        <v>0.20376447089307084</v>
      </c>
    </row>
    <row r="1611" spans="1:12" x14ac:dyDescent="0.3">
      <c r="A1611" t="s">
        <v>10339</v>
      </c>
      <c r="B1611" t="s">
        <v>13136</v>
      </c>
      <c r="C1611">
        <v>5.0707090805808992</v>
      </c>
      <c r="D1611">
        <v>5.5839155595554111</v>
      </c>
      <c r="E1611">
        <v>2.3928804656547755</v>
      </c>
      <c r="F1611">
        <v>1.9610323838972514</v>
      </c>
      <c r="G1611">
        <v>1.3589037502158048</v>
      </c>
      <c r="H1611">
        <v>0.72989844810958326</v>
      </c>
      <c r="I1611">
        <v>0.69026252200702498</v>
      </c>
      <c r="J1611">
        <v>0.69662257264158578</v>
      </c>
      <c r="K1611">
        <v>0.61139293785602566</v>
      </c>
      <c r="L1611">
        <v>0.38252165900632479</v>
      </c>
    </row>
    <row r="1612" spans="1:12" x14ac:dyDescent="0.3">
      <c r="A1612" t="s">
        <v>10340</v>
      </c>
      <c r="B1612" t="s">
        <v>13137</v>
      </c>
      <c r="C1612">
        <v>7.9754403833055578</v>
      </c>
      <c r="D1612">
        <v>7.8614577844982705</v>
      </c>
      <c r="E1612">
        <v>4.7852670442932048</v>
      </c>
      <c r="F1612">
        <v>3.8885387566246359</v>
      </c>
      <c r="G1612">
        <v>3.5821639367768903</v>
      </c>
      <c r="H1612">
        <v>1.354939337297927</v>
      </c>
      <c r="I1612">
        <v>2.4713972839058433</v>
      </c>
      <c r="J1612">
        <v>2.1515214222173968</v>
      </c>
      <c r="K1612">
        <v>1.3622388688316198</v>
      </c>
      <c r="L1612">
        <v>0.80909219097288942</v>
      </c>
    </row>
    <row r="1613" spans="1:12" x14ac:dyDescent="0.3">
      <c r="A1613" t="s">
        <v>10341</v>
      </c>
      <c r="B1613" t="s">
        <v>13138</v>
      </c>
      <c r="C1613">
        <v>14.504216832446579</v>
      </c>
      <c r="D1613">
        <v>1.9332809421999699</v>
      </c>
      <c r="E1613">
        <v>14.311614495923024</v>
      </c>
      <c r="F1613">
        <v>3.2831753200922216</v>
      </c>
      <c r="G1613">
        <v>8.5999455502371696</v>
      </c>
      <c r="H1613">
        <v>2.6099334463708463</v>
      </c>
      <c r="I1613">
        <v>5.3323951350726624</v>
      </c>
      <c r="J1613">
        <v>1.4637194906716318</v>
      </c>
      <c r="K1613">
        <v>6.7034317454461956</v>
      </c>
      <c r="L1613">
        <v>1.4757499172912167</v>
      </c>
    </row>
    <row r="1614" spans="1:12" x14ac:dyDescent="0.3">
      <c r="A1614" t="s">
        <v>10342</v>
      </c>
      <c r="B1614" t="s">
        <v>13139</v>
      </c>
      <c r="C1614">
        <v>8.8010711670113135</v>
      </c>
      <c r="D1614">
        <v>8.8237830528662773</v>
      </c>
      <c r="E1614">
        <v>2.0414910390284295</v>
      </c>
      <c r="F1614">
        <v>2.4754815811548245</v>
      </c>
      <c r="G1614">
        <v>2.929248492570272</v>
      </c>
      <c r="H1614">
        <v>2.0776048869520731</v>
      </c>
      <c r="I1614">
        <v>3.0242464552771611</v>
      </c>
      <c r="J1614">
        <v>1.7685764375291126</v>
      </c>
      <c r="K1614">
        <v>2.8343778032798799</v>
      </c>
      <c r="L1614">
        <v>1.3683882846127222</v>
      </c>
    </row>
    <row r="1615" spans="1:12" x14ac:dyDescent="0.3">
      <c r="A1615" t="s">
        <v>10343</v>
      </c>
      <c r="B1615" t="s">
        <v>13140</v>
      </c>
      <c r="C1615">
        <v>14.887307189032684</v>
      </c>
      <c r="D1615">
        <v>12.407030381578247</v>
      </c>
      <c r="E1615">
        <v>7.7414402428404303</v>
      </c>
      <c r="F1615">
        <v>2.9784455733709008</v>
      </c>
      <c r="G1615">
        <v>7.0087138482705278</v>
      </c>
      <c r="H1615">
        <v>1.8648320335947146</v>
      </c>
      <c r="I1615">
        <v>4.3304853453872463</v>
      </c>
      <c r="J1615">
        <v>3.1819343861179914</v>
      </c>
      <c r="K1615">
        <v>5.6195558003386932</v>
      </c>
      <c r="L1615">
        <v>1.6056883483435269</v>
      </c>
    </row>
    <row r="1616" spans="1:12" x14ac:dyDescent="0.3">
      <c r="A1616" t="s">
        <v>10344</v>
      </c>
      <c r="B1616" t="s">
        <v>13141</v>
      </c>
      <c r="C1616">
        <v>4.721580651436919</v>
      </c>
      <c r="D1616">
        <v>2.9960478296506121</v>
      </c>
      <c r="E1616">
        <v>0.4872339017627853</v>
      </c>
      <c r="F1616">
        <v>0.76037770708280406</v>
      </c>
      <c r="G1616">
        <v>1.5499114875608813</v>
      </c>
      <c r="H1616">
        <v>0.87354712468788664</v>
      </c>
      <c r="I1616">
        <v>0.61383954179612099</v>
      </c>
      <c r="J1616">
        <v>0.65417101830716584</v>
      </c>
      <c r="K1616">
        <v>1.1668219361152032</v>
      </c>
      <c r="L1616">
        <v>0.43986393747692532</v>
      </c>
    </row>
    <row r="1617" spans="1:12" x14ac:dyDescent="0.3">
      <c r="A1617" t="s">
        <v>10345</v>
      </c>
      <c r="B1617" t="s">
        <v>13142</v>
      </c>
      <c r="C1617">
        <v>27.453369394856939</v>
      </c>
      <c r="D1617">
        <v>13.485133030917376</v>
      </c>
      <c r="E1617">
        <v>15.792186394982604</v>
      </c>
      <c r="F1617">
        <v>6.8372301875622554</v>
      </c>
      <c r="G1617">
        <v>17.336609379467195</v>
      </c>
      <c r="H1617">
        <v>6.95836092294235</v>
      </c>
      <c r="I1617">
        <v>12.532789897234661</v>
      </c>
      <c r="J1617">
        <v>2.6979574555770163</v>
      </c>
      <c r="K1617">
        <v>12.172665739824089</v>
      </c>
      <c r="L1617">
        <v>1.9289233287570335</v>
      </c>
    </row>
    <row r="1618" spans="1:12" x14ac:dyDescent="0.3">
      <c r="A1618" t="s">
        <v>10346</v>
      </c>
      <c r="B1618" t="s">
        <v>13143</v>
      </c>
      <c r="C1618">
        <v>13.286170527109297</v>
      </c>
      <c r="D1618">
        <v>5.6337956553792834</v>
      </c>
      <c r="E1618">
        <v>16.764798256865987</v>
      </c>
      <c r="F1618">
        <v>6.8389889991216029</v>
      </c>
      <c r="G1618">
        <v>7.5390512212224401</v>
      </c>
      <c r="H1618">
        <v>2.2246856514975075</v>
      </c>
      <c r="I1618">
        <v>5.0998383230170798</v>
      </c>
      <c r="J1618">
        <v>2.3376929205216905</v>
      </c>
      <c r="K1618">
        <v>5.2483776692259685</v>
      </c>
      <c r="L1618">
        <v>1.5457057544973334</v>
      </c>
    </row>
    <row r="1619" spans="1:12" x14ac:dyDescent="0.3">
      <c r="A1619" t="s">
        <v>10347</v>
      </c>
      <c r="B1619" t="s">
        <v>13144</v>
      </c>
      <c r="C1619">
        <v>15.141567244174714</v>
      </c>
      <c r="D1619">
        <v>2.9089023535002236</v>
      </c>
      <c r="E1619">
        <v>13.871032345413697</v>
      </c>
      <c r="F1619">
        <v>5.7890921092691041</v>
      </c>
      <c r="G1619">
        <v>9.1288810640517077</v>
      </c>
      <c r="H1619">
        <v>3.6080882641714846</v>
      </c>
      <c r="I1619">
        <v>5.6548277785957692</v>
      </c>
      <c r="J1619">
        <v>1.0288388591842814</v>
      </c>
      <c r="K1619">
        <v>4.677449791922121</v>
      </c>
      <c r="L1619">
        <v>1.32831661098168</v>
      </c>
    </row>
    <row r="1620" spans="1:12" x14ac:dyDescent="0.3">
      <c r="A1620" t="s">
        <v>10348</v>
      </c>
      <c r="B1620" t="s">
        <v>13145</v>
      </c>
      <c r="C1620">
        <v>21.662813543274261</v>
      </c>
      <c r="D1620">
        <v>7.3266353142136786</v>
      </c>
      <c r="E1620">
        <v>12.749844424893492</v>
      </c>
      <c r="F1620">
        <v>4.2221877835234016</v>
      </c>
      <c r="G1620">
        <v>12.160363265012357</v>
      </c>
      <c r="H1620">
        <v>3.234211403889832</v>
      </c>
      <c r="I1620">
        <v>8.7816443280385403</v>
      </c>
      <c r="J1620">
        <v>2.5368719706734955</v>
      </c>
      <c r="K1620">
        <v>10.259643189804397</v>
      </c>
      <c r="L1620">
        <v>1.6968318540367791</v>
      </c>
    </row>
    <row r="1621" spans="1:12" x14ac:dyDescent="0.3">
      <c r="A1621" t="s">
        <v>10349</v>
      </c>
      <c r="B1621" t="s">
        <v>13146</v>
      </c>
      <c r="C1621">
        <v>2.5854921018288199</v>
      </c>
      <c r="D1621">
        <v>3.5443286760151165</v>
      </c>
      <c r="E1621">
        <v>0.63520980219041678</v>
      </c>
      <c r="F1621">
        <v>1.052217495787062</v>
      </c>
      <c r="G1621">
        <v>0.24837848924827524</v>
      </c>
      <c r="H1621">
        <v>0.27997523626816362</v>
      </c>
      <c r="I1621">
        <v>3.4618630290342851E-2</v>
      </c>
      <c r="J1621">
        <v>8.4797979805397855E-2</v>
      </c>
      <c r="K1621">
        <v>0.12136793452812264</v>
      </c>
      <c r="L1621">
        <v>0.1492775056422346</v>
      </c>
    </row>
    <row r="1622" spans="1:12" x14ac:dyDescent="0.3">
      <c r="A1622" t="s">
        <v>10350</v>
      </c>
      <c r="B1622" t="s">
        <v>13147</v>
      </c>
      <c r="C1622">
        <v>2.5854921018288199</v>
      </c>
      <c r="D1622">
        <v>3.5443286760151165</v>
      </c>
      <c r="E1622">
        <v>0.59343648414325278</v>
      </c>
      <c r="F1622">
        <v>0.96499269724097048</v>
      </c>
      <c r="G1622">
        <v>0</v>
      </c>
      <c r="H1622">
        <v>0</v>
      </c>
      <c r="I1622">
        <v>3.4618630290342851E-2</v>
      </c>
      <c r="J1622">
        <v>8.4797979805397855E-2</v>
      </c>
      <c r="K1622">
        <v>0.14669528224983908</v>
      </c>
      <c r="L1622">
        <v>0.20094770372829127</v>
      </c>
    </row>
    <row r="1623" spans="1:12" x14ac:dyDescent="0.3">
      <c r="A1623" t="s">
        <v>10351</v>
      </c>
      <c r="B1623" t="s">
        <v>13148</v>
      </c>
      <c r="C1623">
        <v>3.4764355437585843</v>
      </c>
      <c r="D1623">
        <v>3.4707402200903577</v>
      </c>
      <c r="E1623">
        <v>2.4632566810415306</v>
      </c>
      <c r="F1623">
        <v>2.9682702670746544</v>
      </c>
      <c r="G1623">
        <v>0.43115497541933351</v>
      </c>
      <c r="H1623">
        <v>0.54187981921623074</v>
      </c>
      <c r="I1623">
        <v>0.31093256246221318</v>
      </c>
      <c r="J1623">
        <v>0.32812886271861896</v>
      </c>
      <c r="K1623">
        <v>0.43747508324355744</v>
      </c>
      <c r="L1623">
        <v>0.7181391722176198</v>
      </c>
    </row>
    <row r="1624" spans="1:12" x14ac:dyDescent="0.3">
      <c r="A1624" t="s">
        <v>10352</v>
      </c>
      <c r="B1624" t="s">
        <v>13149</v>
      </c>
      <c r="C1624">
        <v>8.0299715004578669</v>
      </c>
      <c r="D1624">
        <v>3.7596305789751145</v>
      </c>
      <c r="E1624">
        <v>4.2083072980046623</v>
      </c>
      <c r="F1624">
        <v>3.0757042193619579</v>
      </c>
      <c r="G1624">
        <v>3.2858278872566826</v>
      </c>
      <c r="H1624">
        <v>2.4750144698971033</v>
      </c>
      <c r="I1624">
        <v>1.8386250452069992</v>
      </c>
      <c r="J1624">
        <v>0.40709277739801808</v>
      </c>
      <c r="K1624">
        <v>2.1060630087860215</v>
      </c>
      <c r="L1624">
        <v>0.86365768123506825</v>
      </c>
    </row>
    <row r="1625" spans="1:12" x14ac:dyDescent="0.3">
      <c r="A1625" t="s">
        <v>10353</v>
      </c>
      <c r="B1625" t="s">
        <v>13150</v>
      </c>
      <c r="C1625">
        <v>2.3243689215857168</v>
      </c>
      <c r="D1625">
        <v>3.2445059732520138</v>
      </c>
      <c r="E1625">
        <v>0</v>
      </c>
      <c r="F1625">
        <v>0</v>
      </c>
      <c r="G1625">
        <v>0</v>
      </c>
      <c r="H1625">
        <v>0</v>
      </c>
      <c r="I1625">
        <v>2.4308915076445389E-2</v>
      </c>
      <c r="J1625">
        <v>5.9544438137940324E-2</v>
      </c>
      <c r="K1625">
        <v>0</v>
      </c>
      <c r="L1625">
        <v>0</v>
      </c>
    </row>
    <row r="1626" spans="1:12" x14ac:dyDescent="0.3">
      <c r="A1626" t="s">
        <v>10354</v>
      </c>
      <c r="B1626" t="s">
        <v>13151</v>
      </c>
      <c r="C1626">
        <v>2.3243689215857168</v>
      </c>
      <c r="D1626">
        <v>3.2445059732520138</v>
      </c>
      <c r="E1626">
        <v>1.050986207030101</v>
      </c>
      <c r="F1626">
        <v>1.9999643615575859</v>
      </c>
      <c r="G1626">
        <v>0</v>
      </c>
      <c r="H1626">
        <v>0</v>
      </c>
      <c r="I1626">
        <v>2.4308915076445389E-2</v>
      </c>
      <c r="J1626">
        <v>5.9544438137940324E-2</v>
      </c>
      <c r="K1626">
        <v>0.12371588361193861</v>
      </c>
      <c r="L1626">
        <v>0.24021152839068891</v>
      </c>
    </row>
    <row r="1627" spans="1:12" x14ac:dyDescent="0.3">
      <c r="A1627" t="s">
        <v>10355</v>
      </c>
      <c r="B1627" t="s">
        <v>13152</v>
      </c>
      <c r="C1627">
        <v>6.2206523017870827</v>
      </c>
      <c r="D1627">
        <v>4.4748521922146871</v>
      </c>
      <c r="E1627">
        <v>4.4046331481728735</v>
      </c>
      <c r="F1627">
        <v>4.0294918529427486</v>
      </c>
      <c r="G1627">
        <v>2.8803680770440381</v>
      </c>
      <c r="H1627">
        <v>1.8743283556059365</v>
      </c>
      <c r="I1627">
        <v>1.2077170795032905</v>
      </c>
      <c r="J1627">
        <v>0.71459681879443726</v>
      </c>
      <c r="K1627">
        <v>1.7928838566260388</v>
      </c>
      <c r="L1627">
        <v>0.47754693792007946</v>
      </c>
    </row>
    <row r="1628" spans="1:12" x14ac:dyDescent="0.3">
      <c r="A1628" t="s">
        <v>10356</v>
      </c>
      <c r="B1628" t="s">
        <v>13153</v>
      </c>
      <c r="C1628">
        <v>2.773438961336236</v>
      </c>
      <c r="D1628">
        <v>3.8012250629640785</v>
      </c>
      <c r="E1628">
        <v>1.4827996403425434</v>
      </c>
      <c r="F1628">
        <v>1.2017940523088284</v>
      </c>
      <c r="G1628">
        <v>0.18277648617105827</v>
      </c>
      <c r="H1628">
        <v>0.28520449634731032</v>
      </c>
      <c r="I1628">
        <v>5.8927545366788237E-2</v>
      </c>
      <c r="J1628">
        <v>9.3362402856512497E-2</v>
      </c>
      <c r="K1628">
        <v>0.28654914759612027</v>
      </c>
      <c r="L1628">
        <v>0.16850704849201054</v>
      </c>
    </row>
    <row r="1629" spans="1:12" x14ac:dyDescent="0.3">
      <c r="A1629" t="s">
        <v>10357</v>
      </c>
      <c r="B1629" t="s">
        <v>13154</v>
      </c>
      <c r="C1629">
        <v>2.3243689215857168</v>
      </c>
      <c r="D1629">
        <v>3.2445059732520138</v>
      </c>
      <c r="E1629">
        <v>0</v>
      </c>
      <c r="F1629">
        <v>0</v>
      </c>
      <c r="G1629">
        <v>0.10894769150718599</v>
      </c>
      <c r="H1629">
        <v>0.26686625284675808</v>
      </c>
      <c r="I1629">
        <v>2.6446292193412893E-2</v>
      </c>
      <c r="J1629">
        <v>6.477992146241171E-2</v>
      </c>
      <c r="K1629">
        <v>0</v>
      </c>
      <c r="L1629">
        <v>0</v>
      </c>
    </row>
    <row r="1630" spans="1:12" x14ac:dyDescent="0.3">
      <c r="A1630" t="s">
        <v>10358</v>
      </c>
      <c r="B1630" t="s">
        <v>13155</v>
      </c>
      <c r="C1630">
        <v>3.2884886842511682</v>
      </c>
      <c r="D1630">
        <v>3.2387198797436141</v>
      </c>
      <c r="E1630">
        <v>2.2383107762129875</v>
      </c>
      <c r="F1630">
        <v>1.8484380594500873</v>
      </c>
      <c r="G1630">
        <v>0.60689317957523048</v>
      </c>
      <c r="H1630">
        <v>0.75847516351806576</v>
      </c>
      <c r="I1630">
        <v>0.46870979905117649</v>
      </c>
      <c r="J1630">
        <v>0.49671147006353822</v>
      </c>
      <c r="K1630">
        <v>0.43556216245202378</v>
      </c>
      <c r="L1630">
        <v>0.27278252998973379</v>
      </c>
    </row>
    <row r="1631" spans="1:12" x14ac:dyDescent="0.3">
      <c r="A1631" t="s">
        <v>10359</v>
      </c>
      <c r="B1631" t="s">
        <v>13156</v>
      </c>
      <c r="C1631">
        <v>23.766961425854475</v>
      </c>
      <c r="D1631">
        <v>14.219661341555531</v>
      </c>
      <c r="E1631">
        <v>27.920996496520928</v>
      </c>
      <c r="F1631">
        <v>8.7727422070652388</v>
      </c>
      <c r="G1631">
        <v>13.08524702907973</v>
      </c>
      <c r="H1631">
        <v>4.0549393736815427</v>
      </c>
      <c r="I1631">
        <v>10.874842323090034</v>
      </c>
      <c r="J1631">
        <v>2.6322784115007583</v>
      </c>
      <c r="K1631">
        <v>10.232896852819721</v>
      </c>
      <c r="L1631">
        <v>2.5792849618612932</v>
      </c>
    </row>
    <row r="1632" spans="1:12" x14ac:dyDescent="0.3">
      <c r="A1632" t="s">
        <v>10360</v>
      </c>
      <c r="B1632" t="s">
        <v>13157</v>
      </c>
      <c r="C1632">
        <v>5.427034147296153</v>
      </c>
      <c r="D1632">
        <v>8.7518024696917731</v>
      </c>
      <c r="E1632">
        <v>2.1114328108395437</v>
      </c>
      <c r="F1632">
        <v>1.3158370471120586</v>
      </c>
      <c r="G1632">
        <v>1.4433297864950747</v>
      </c>
      <c r="H1632">
        <v>0.74300928156845392</v>
      </c>
      <c r="I1632">
        <v>0.42024895723575867</v>
      </c>
      <c r="J1632">
        <v>0.54139077373927225</v>
      </c>
      <c r="K1632">
        <v>1.1085678302136428</v>
      </c>
      <c r="L1632">
        <v>0.75351708914295079</v>
      </c>
    </row>
    <row r="1633" spans="1:12" x14ac:dyDescent="0.3">
      <c r="A1633" t="s">
        <v>10361</v>
      </c>
      <c r="B1633" t="s">
        <v>13158</v>
      </c>
      <c r="C1633">
        <v>13.190968640637147</v>
      </c>
      <c r="D1633">
        <v>5.5022995764404357</v>
      </c>
      <c r="E1633">
        <v>13.620528230754333</v>
      </c>
      <c r="F1633">
        <v>6.5303528778817599</v>
      </c>
      <c r="G1633">
        <v>7.7569638865546962</v>
      </c>
      <c r="H1633">
        <v>3.4243190336298479</v>
      </c>
      <c r="I1633">
        <v>3.9729728336623018</v>
      </c>
      <c r="J1633">
        <v>1.720762747535233</v>
      </c>
      <c r="K1633">
        <v>3.7978147837290277</v>
      </c>
      <c r="L1633">
        <v>1.5866411566364025</v>
      </c>
    </row>
    <row r="1634" spans="1:12" x14ac:dyDescent="0.3">
      <c r="A1634" t="s">
        <v>10362</v>
      </c>
      <c r="B1634" t="s">
        <v>13159</v>
      </c>
      <c r="C1634">
        <v>3.2884886842511682</v>
      </c>
      <c r="D1634">
        <v>3.2387198797436141</v>
      </c>
      <c r="E1634">
        <v>3.1788534696043893</v>
      </c>
      <c r="F1634">
        <v>4.0481028080317376</v>
      </c>
      <c r="G1634">
        <v>0.26240801230886784</v>
      </c>
      <c r="H1634">
        <v>0.64276573457469377</v>
      </c>
      <c r="I1634">
        <v>0.19719396731381517</v>
      </c>
      <c r="J1634">
        <v>0.22403776444005882</v>
      </c>
      <c r="K1634">
        <v>1.2602951805115048</v>
      </c>
      <c r="L1634">
        <v>0.95629876915868761</v>
      </c>
    </row>
    <row r="1635" spans="1:12" x14ac:dyDescent="0.3">
      <c r="A1635" t="s">
        <v>10363</v>
      </c>
      <c r="B1635" t="s">
        <v>13160</v>
      </c>
      <c r="C1635">
        <v>28.61655619707917</v>
      </c>
      <c r="D1635">
        <v>23.296092323663064</v>
      </c>
      <c r="E1635">
        <v>43.841109757677401</v>
      </c>
      <c r="F1635">
        <v>12.933765233323559</v>
      </c>
      <c r="G1635">
        <v>23.716563202358657</v>
      </c>
      <c r="H1635">
        <v>4.1046379922032861</v>
      </c>
      <c r="I1635">
        <v>14.837709249841001</v>
      </c>
      <c r="J1635">
        <v>2.6439354557653889</v>
      </c>
      <c r="K1635">
        <v>15.466081381335643</v>
      </c>
      <c r="L1635">
        <v>2.5852404656690622</v>
      </c>
    </row>
    <row r="1636" spans="1:12" x14ac:dyDescent="0.3">
      <c r="A1636" t="s">
        <v>10364</v>
      </c>
      <c r="B1636" t="s">
        <v>13161</v>
      </c>
      <c r="C1636">
        <v>15.373134708639878</v>
      </c>
      <c r="D1636">
        <v>7.5893079864817174</v>
      </c>
      <c r="E1636">
        <v>17.809166418257469</v>
      </c>
      <c r="F1636">
        <v>7.8810191326130452</v>
      </c>
      <c r="G1636">
        <v>9.8367485010505469</v>
      </c>
      <c r="H1636">
        <v>5.7870080400345882</v>
      </c>
      <c r="I1636">
        <v>6.5352491092339564</v>
      </c>
      <c r="J1636">
        <v>1.058370603334776</v>
      </c>
      <c r="K1636">
        <v>6.9253561961316725</v>
      </c>
      <c r="L1636">
        <v>1.9827501463945711</v>
      </c>
    </row>
    <row r="1637" spans="1:12" x14ac:dyDescent="0.3">
      <c r="A1637" t="s">
        <v>10365</v>
      </c>
      <c r="B1637" t="s">
        <v>13162</v>
      </c>
      <c r="C1637">
        <v>5.7986810643776172</v>
      </c>
      <c r="D1637">
        <v>5.6713818966635516</v>
      </c>
      <c r="E1637">
        <v>2.4693737403600808</v>
      </c>
      <c r="F1637">
        <v>1.7584712856497873</v>
      </c>
      <c r="G1637">
        <v>1.4557290764817294</v>
      </c>
      <c r="H1637">
        <v>1.768140518944896</v>
      </c>
      <c r="I1637">
        <v>0.9362325781224875</v>
      </c>
      <c r="J1637">
        <v>0.55866025686222254</v>
      </c>
      <c r="K1637">
        <v>1.0174059926084533</v>
      </c>
      <c r="L1637">
        <v>0.44992665440025692</v>
      </c>
    </row>
    <row r="1638" spans="1:12" x14ac:dyDescent="0.3">
      <c r="A1638" t="s">
        <v>10366</v>
      </c>
      <c r="B1638" t="s">
        <v>13163</v>
      </c>
      <c r="C1638">
        <v>29.667809642357756</v>
      </c>
      <c r="D1638">
        <v>13.46539450112691</v>
      </c>
      <c r="E1638">
        <v>23.61433348291078</v>
      </c>
      <c r="F1638">
        <v>10.507043774900813</v>
      </c>
      <c r="G1638">
        <v>14.040318603933695</v>
      </c>
      <c r="H1638">
        <v>2.8540984509959824</v>
      </c>
      <c r="I1638">
        <v>12.891423270708911</v>
      </c>
      <c r="J1638">
        <v>7.5302412832341474</v>
      </c>
      <c r="K1638">
        <v>12.773703333598428</v>
      </c>
      <c r="L1638">
        <v>1.1862460208402152</v>
      </c>
    </row>
    <row r="1639" spans="1:12" x14ac:dyDescent="0.3">
      <c r="A1639" t="s">
        <v>10367</v>
      </c>
      <c r="B1639" t="s">
        <v>13164</v>
      </c>
      <c r="C1639">
        <v>5.7056025788721509</v>
      </c>
      <c r="D1639">
        <v>1.4840657441640686</v>
      </c>
      <c r="E1639">
        <v>3.6063387476740543</v>
      </c>
      <c r="F1639">
        <v>2.3960361770011716</v>
      </c>
      <c r="G1639">
        <v>1.3038729604596553</v>
      </c>
      <c r="H1639">
        <v>1.2613399101294172</v>
      </c>
      <c r="I1639">
        <v>1.2250797045204205</v>
      </c>
      <c r="J1639">
        <v>0.49487614735518165</v>
      </c>
      <c r="K1639">
        <v>1.4031947958484614</v>
      </c>
      <c r="L1639">
        <v>0.89959799034141119</v>
      </c>
    </row>
    <row r="1640" spans="1:12" x14ac:dyDescent="0.3">
      <c r="A1640" t="s">
        <v>10368</v>
      </c>
      <c r="B1640" t="s">
        <v>13165</v>
      </c>
      <c r="C1640">
        <v>21.028253557453208</v>
      </c>
      <c r="D1640">
        <v>12.382655063748043</v>
      </c>
      <c r="E1640">
        <v>20.538339600415075</v>
      </c>
      <c r="F1640">
        <v>6.1323839014871586</v>
      </c>
      <c r="G1640">
        <v>11.259183119646664</v>
      </c>
      <c r="H1640">
        <v>4.1105802705167758</v>
      </c>
      <c r="I1640">
        <v>10.012899042007122</v>
      </c>
      <c r="J1640">
        <v>3.9883215589776051</v>
      </c>
      <c r="K1640">
        <v>7.4578038718251989</v>
      </c>
      <c r="L1640">
        <v>2.5415207542112932</v>
      </c>
    </row>
    <row r="1641" spans="1:12" x14ac:dyDescent="0.3">
      <c r="A1641" t="s">
        <v>10369</v>
      </c>
      <c r="B1641" t="s">
        <v>13166</v>
      </c>
      <c r="C1641">
        <v>35.805529931848554</v>
      </c>
      <c r="D1641">
        <v>10.458974319765314</v>
      </c>
      <c r="E1641">
        <v>29.953447327348066</v>
      </c>
      <c r="F1641">
        <v>9.2169160877617617</v>
      </c>
      <c r="G1641">
        <v>18.675614657995474</v>
      </c>
      <c r="H1641">
        <v>5.4021474119296595</v>
      </c>
      <c r="I1641">
        <v>15.775271477183491</v>
      </c>
      <c r="J1641">
        <v>6.3302466861381008</v>
      </c>
      <c r="K1641">
        <v>16.313629824145174</v>
      </c>
      <c r="L1641">
        <v>4.7648248908153832</v>
      </c>
    </row>
    <row r="1642" spans="1:12" x14ac:dyDescent="0.3">
      <c r="A1642" t="s">
        <v>10370</v>
      </c>
      <c r="B1642" t="s">
        <v>13167</v>
      </c>
      <c r="C1642">
        <v>13.710598677955648</v>
      </c>
      <c r="D1642">
        <v>9.8715784093908532</v>
      </c>
      <c r="E1642">
        <v>12.713492812492659</v>
      </c>
      <c r="F1642">
        <v>7.8102707943237411</v>
      </c>
      <c r="G1642">
        <v>10.69268208509137</v>
      </c>
      <c r="H1642">
        <v>3.9035226036421333</v>
      </c>
      <c r="I1642">
        <v>5.3900455726359873</v>
      </c>
      <c r="J1642">
        <v>0.74552078656949927</v>
      </c>
      <c r="K1642">
        <v>7.4117332924411539</v>
      </c>
      <c r="L1642">
        <v>1.5685196729228157</v>
      </c>
    </row>
    <row r="1643" spans="1:12" x14ac:dyDescent="0.3">
      <c r="A1643" t="s">
        <v>10371</v>
      </c>
      <c r="B1643" t="s">
        <v>13168</v>
      </c>
      <c r="C1643">
        <v>9.2847701591443617</v>
      </c>
      <c r="D1643">
        <v>11.112601967231232</v>
      </c>
      <c r="E1643">
        <v>4.8354366349041049</v>
      </c>
      <c r="F1643">
        <v>4.1467185905840083</v>
      </c>
      <c r="G1643">
        <v>3.0042376589844251</v>
      </c>
      <c r="H1643">
        <v>1.7283466192752828</v>
      </c>
      <c r="I1643">
        <v>1.7568635584127252</v>
      </c>
      <c r="J1643">
        <v>0.96578081198361698</v>
      </c>
      <c r="K1643">
        <v>2.7770358553580423</v>
      </c>
      <c r="L1643">
        <v>1.0459047761679066</v>
      </c>
    </row>
    <row r="1644" spans="1:12" x14ac:dyDescent="0.3">
      <c r="A1644" t="s">
        <v>10372</v>
      </c>
      <c r="B1644" t="s">
        <v>13169</v>
      </c>
      <c r="C1644">
        <v>16.447618798412872</v>
      </c>
      <c r="D1644">
        <v>12.4030034011569</v>
      </c>
      <c r="E1644">
        <v>24.503200442538116</v>
      </c>
      <c r="F1644">
        <v>9.6427998539913364</v>
      </c>
      <c r="G1644">
        <v>10.892362797112908</v>
      </c>
      <c r="H1644">
        <v>2.9959236768540527</v>
      </c>
      <c r="I1644">
        <v>6.6687284743147952</v>
      </c>
      <c r="J1644">
        <v>2.468921871477324</v>
      </c>
      <c r="K1644">
        <v>5.9133075824467056</v>
      </c>
      <c r="L1644">
        <v>1.5185676413444626</v>
      </c>
    </row>
    <row r="1645" spans="1:12" x14ac:dyDescent="0.3">
      <c r="A1645" t="s">
        <v>10373</v>
      </c>
      <c r="B1645" t="s">
        <v>13170</v>
      </c>
      <c r="C1645">
        <v>8.6305695588367914</v>
      </c>
      <c r="D1645">
        <v>7.2414580864157472</v>
      </c>
      <c r="E1645">
        <v>5.5768490194749889</v>
      </c>
      <c r="F1645">
        <v>3.3181052549081751</v>
      </c>
      <c r="G1645">
        <v>3.9461231758164459</v>
      </c>
      <c r="H1645">
        <v>1.9074989576235937</v>
      </c>
      <c r="I1645">
        <v>2.9709792361870533</v>
      </c>
      <c r="J1645">
        <v>0.92371732762429015</v>
      </c>
      <c r="K1645">
        <v>3.4596357416856334</v>
      </c>
      <c r="L1645">
        <v>1.0779312226911582</v>
      </c>
    </row>
    <row r="1646" spans="1:12" x14ac:dyDescent="0.3">
      <c r="A1646" t="s">
        <v>10374</v>
      </c>
      <c r="B1646" t="s">
        <v>13171</v>
      </c>
      <c r="C1646">
        <v>2.8390851320304473</v>
      </c>
      <c r="D1646">
        <v>3.8878725614234249</v>
      </c>
      <c r="E1646">
        <v>1.6862131665412581</v>
      </c>
      <c r="F1646">
        <v>2.0901874724293159</v>
      </c>
      <c r="G1646">
        <v>0.25694635447666336</v>
      </c>
      <c r="H1646">
        <v>0.29343448068245853</v>
      </c>
      <c r="I1646">
        <v>0.34855907255187601</v>
      </c>
      <c r="J1646">
        <v>0.48748981143753145</v>
      </c>
      <c r="K1646">
        <v>0.48940276392240145</v>
      </c>
      <c r="L1646">
        <v>0.32187688683251292</v>
      </c>
    </row>
    <row r="1647" spans="1:12" x14ac:dyDescent="0.3">
      <c r="A1647" t="s">
        <v>10375</v>
      </c>
      <c r="B1647" t="s">
        <v>13172</v>
      </c>
      <c r="C1647">
        <v>11.095884372819091</v>
      </c>
      <c r="D1647">
        <v>8.1466327378495276</v>
      </c>
      <c r="E1647">
        <v>14.168294107336351</v>
      </c>
      <c r="F1647">
        <v>2.3575926149611894</v>
      </c>
      <c r="G1647">
        <v>7.0195835550439565</v>
      </c>
      <c r="H1647">
        <v>3.7197627966427484</v>
      </c>
      <c r="I1647">
        <v>4.3170695706146178</v>
      </c>
      <c r="J1647">
        <v>2.1431993746240305</v>
      </c>
      <c r="K1647">
        <v>5.5487347268507596</v>
      </c>
      <c r="L1647">
        <v>1.3026825836655498</v>
      </c>
    </row>
    <row r="1648" spans="1:12" x14ac:dyDescent="0.3">
      <c r="A1648" t="s">
        <v>10376</v>
      </c>
      <c r="B1648" t="s">
        <v>13173</v>
      </c>
      <c r="C1648">
        <v>29.627138873037914</v>
      </c>
      <c r="D1648">
        <v>12.323076786080524</v>
      </c>
      <c r="E1648">
        <v>18.276756434560777</v>
      </c>
      <c r="F1648">
        <v>9.3508209061992709</v>
      </c>
      <c r="G1648">
        <v>13.893839225898677</v>
      </c>
      <c r="H1648">
        <v>3.0029500917784642</v>
      </c>
      <c r="I1648">
        <v>14.08274504807431</v>
      </c>
      <c r="J1648">
        <v>5.7112158634198398</v>
      </c>
      <c r="K1648">
        <v>13.382778881968182</v>
      </c>
      <c r="L1648">
        <v>2.7369108473053965</v>
      </c>
    </row>
    <row r="1649" spans="1:12" x14ac:dyDescent="0.3">
      <c r="A1649" t="s">
        <v>10377</v>
      </c>
      <c r="B1649" t="s">
        <v>13174</v>
      </c>
      <c r="C1649">
        <v>4.3580589471503917</v>
      </c>
      <c r="D1649">
        <v>6.5636182881865102</v>
      </c>
      <c r="E1649">
        <v>1.9188169845995635</v>
      </c>
      <c r="F1649">
        <v>1.8075035754409214</v>
      </c>
      <c r="G1649">
        <v>1.5065829082505167</v>
      </c>
      <c r="H1649">
        <v>0.89263875386038682</v>
      </c>
      <c r="I1649">
        <v>1.0600204130371929</v>
      </c>
      <c r="J1649">
        <v>1.1285796596080679</v>
      </c>
      <c r="K1649">
        <v>0.54180206406748099</v>
      </c>
      <c r="L1649">
        <v>0.36495889005753074</v>
      </c>
    </row>
    <row r="1650" spans="1:12" x14ac:dyDescent="0.3">
      <c r="A1650" t="s">
        <v>10378</v>
      </c>
      <c r="B1650" t="s">
        <v>13175</v>
      </c>
      <c r="C1650">
        <v>16.60175801370152</v>
      </c>
      <c r="D1650">
        <v>8.215150887005267</v>
      </c>
      <c r="E1650">
        <v>9.1897273785288061</v>
      </c>
      <c r="F1650">
        <v>5.4404094833832399</v>
      </c>
      <c r="G1650">
        <v>7.1661257028712724</v>
      </c>
      <c r="H1650">
        <v>2.3769125591907314</v>
      </c>
      <c r="I1650">
        <v>6.1343811774136459</v>
      </c>
      <c r="J1650">
        <v>4.3829777393335103</v>
      </c>
      <c r="K1650">
        <v>7.5192033600656156</v>
      </c>
      <c r="L1650">
        <v>2.3185736027048769</v>
      </c>
    </row>
    <row r="1651" spans="1:12" x14ac:dyDescent="0.3">
      <c r="A1651" t="s">
        <v>10379</v>
      </c>
      <c r="B1651" t="s">
        <v>13176</v>
      </c>
      <c r="C1651">
        <v>8.6377661964080659</v>
      </c>
      <c r="D1651">
        <v>2.4744196660065065</v>
      </c>
      <c r="E1651">
        <v>5.6130728097306886</v>
      </c>
      <c r="F1651">
        <v>4.2516401191545397</v>
      </c>
      <c r="G1651">
        <v>3.3263779540505078</v>
      </c>
      <c r="H1651">
        <v>1.6520002905056046</v>
      </c>
      <c r="I1651">
        <v>2.4328995799615352</v>
      </c>
      <c r="J1651">
        <v>1.0736300549570792</v>
      </c>
      <c r="K1651">
        <v>2.3740627105720846</v>
      </c>
      <c r="L1651">
        <v>1.1881362153012547</v>
      </c>
    </row>
    <row r="1652" spans="1:12" x14ac:dyDescent="0.3">
      <c r="A1652" t="s">
        <v>10380</v>
      </c>
      <c r="B1652" t="s">
        <v>13177</v>
      </c>
      <c r="C1652">
        <v>18.982119554973288</v>
      </c>
      <c r="D1652">
        <v>10.002443029344386</v>
      </c>
      <c r="E1652">
        <v>14.495415398810211</v>
      </c>
      <c r="F1652">
        <v>8.0581047897414546</v>
      </c>
      <c r="G1652">
        <v>11.26820843839306</v>
      </c>
      <c r="H1652">
        <v>3.5237676431622571</v>
      </c>
      <c r="I1652">
        <v>8.6545384961397804</v>
      </c>
      <c r="J1652">
        <v>3.0982684706857633</v>
      </c>
      <c r="K1652">
        <v>9.6494590449745949</v>
      </c>
      <c r="L1652">
        <v>2.6246341582241257</v>
      </c>
    </row>
    <row r="1653" spans="1:12" x14ac:dyDescent="0.3">
      <c r="A1653" t="s">
        <v>10381</v>
      </c>
      <c r="B1653" t="s">
        <v>13178</v>
      </c>
      <c r="C1653">
        <v>16.26195474960296</v>
      </c>
      <c r="D1653">
        <v>11.344182917021538</v>
      </c>
      <c r="E1653">
        <v>10.807485449535767</v>
      </c>
      <c r="F1653">
        <v>5.4038585781131703</v>
      </c>
      <c r="G1653">
        <v>8.6530087636351656</v>
      </c>
      <c r="H1653">
        <v>2.9985419597885397</v>
      </c>
      <c r="I1653">
        <v>7.3007862481070234</v>
      </c>
      <c r="J1653">
        <v>2.3385374468559599</v>
      </c>
      <c r="K1653">
        <v>6.9032071390604219</v>
      </c>
      <c r="L1653">
        <v>1.9738302758215347</v>
      </c>
    </row>
    <row r="1654" spans="1:12" x14ac:dyDescent="0.3">
      <c r="A1654" t="s">
        <v>10382</v>
      </c>
      <c r="B1654" t="s">
        <v>13179</v>
      </c>
      <c r="C1654">
        <v>13.914200900299477</v>
      </c>
      <c r="D1654">
        <v>9.20462084195964</v>
      </c>
      <c r="E1654">
        <v>7.8907670259212601</v>
      </c>
      <c r="F1654">
        <v>3.0652920225469473</v>
      </c>
      <c r="G1654">
        <v>6.2602942786071987</v>
      </c>
      <c r="H1654">
        <v>2.1694000361276875</v>
      </c>
      <c r="I1654">
        <v>4.7930114719611687</v>
      </c>
      <c r="J1654">
        <v>3.2290292560699956</v>
      </c>
      <c r="K1654">
        <v>4.4041205289014007</v>
      </c>
      <c r="L1654">
        <v>0.71224936125812432</v>
      </c>
    </row>
    <row r="1655" spans="1:12" x14ac:dyDescent="0.3">
      <c r="A1655" t="s">
        <v>10383</v>
      </c>
      <c r="B1655" t="s">
        <v>13180</v>
      </c>
      <c r="C1655">
        <v>9.0139934278930998</v>
      </c>
      <c r="D1655">
        <v>4.8404159550330874</v>
      </c>
      <c r="E1655">
        <v>5.1854210012428581</v>
      </c>
      <c r="F1655">
        <v>2.8846951546089294</v>
      </c>
      <c r="G1655">
        <v>5.2073087448904625</v>
      </c>
      <c r="H1655">
        <v>2.4506422250454065</v>
      </c>
      <c r="I1655">
        <v>2.2937403391441848</v>
      </c>
      <c r="J1655">
        <v>1.3652310838211505</v>
      </c>
      <c r="K1655">
        <v>2.7272588203573656</v>
      </c>
      <c r="L1655">
        <v>1.0306457090716363</v>
      </c>
    </row>
    <row r="1656" spans="1:12" x14ac:dyDescent="0.3">
      <c r="A1656" t="s">
        <v>10384</v>
      </c>
      <c r="B1656" t="s">
        <v>13181</v>
      </c>
      <c r="C1656">
        <v>20.349231838994626</v>
      </c>
      <c r="D1656">
        <v>18.247823810469605</v>
      </c>
      <c r="E1656">
        <v>11.934866157961208</v>
      </c>
      <c r="F1656">
        <v>6.7409619117678288</v>
      </c>
      <c r="G1656">
        <v>10.221733811728058</v>
      </c>
      <c r="H1656">
        <v>3.8405342370025588</v>
      </c>
      <c r="I1656">
        <v>8.4562515500047795</v>
      </c>
      <c r="J1656">
        <v>2.6496908354387267</v>
      </c>
      <c r="K1656">
        <v>8.957078968454482</v>
      </c>
      <c r="L1656">
        <v>0.33643847707373731</v>
      </c>
    </row>
    <row r="1657" spans="1:12" x14ac:dyDescent="0.3">
      <c r="A1657" t="s">
        <v>10385</v>
      </c>
      <c r="B1657" t="s">
        <v>13182</v>
      </c>
      <c r="C1657">
        <v>18.960093989236825</v>
      </c>
      <c r="D1657">
        <v>11.701758055743584</v>
      </c>
      <c r="E1657">
        <v>13.917610548399244</v>
      </c>
      <c r="F1657">
        <v>5.2864342271401794</v>
      </c>
      <c r="G1657">
        <v>11.885012210249638</v>
      </c>
      <c r="H1657">
        <v>5.1497908415514795</v>
      </c>
      <c r="I1657">
        <v>9.0232812334037789</v>
      </c>
      <c r="J1657">
        <v>1.9600150997191497</v>
      </c>
      <c r="K1657">
        <v>10.394630965846657</v>
      </c>
      <c r="L1657">
        <v>2.4183948579995334</v>
      </c>
    </row>
    <row r="1658" spans="1:12" x14ac:dyDescent="0.3">
      <c r="A1658" t="s">
        <v>10386</v>
      </c>
      <c r="B1658" t="s">
        <v>13183</v>
      </c>
      <c r="C1658">
        <v>6.8305703987039639</v>
      </c>
      <c r="D1658">
        <v>4.9853521154137885</v>
      </c>
      <c r="E1658">
        <v>9.9867673601287859</v>
      </c>
      <c r="F1658">
        <v>2.9247827967718667</v>
      </c>
      <c r="G1658">
        <v>2.7158622220102693</v>
      </c>
      <c r="H1658">
        <v>3.3613630705937374</v>
      </c>
      <c r="I1658">
        <v>2.1321554265663658</v>
      </c>
      <c r="J1658">
        <v>1.1861043324312714</v>
      </c>
      <c r="K1658">
        <v>1.7829946333076714</v>
      </c>
      <c r="L1658">
        <v>0.74747388341084875</v>
      </c>
    </row>
    <row r="1659" spans="1:12" x14ac:dyDescent="0.3">
      <c r="A1659" t="s">
        <v>10387</v>
      </c>
      <c r="B1659" t="s">
        <v>13184</v>
      </c>
      <c r="C1659">
        <v>5.6781702640608946</v>
      </c>
      <c r="D1659">
        <v>7.7757451228468497</v>
      </c>
      <c r="E1659">
        <v>3.4513174573358856</v>
      </c>
      <c r="F1659">
        <v>2.5055552295458341</v>
      </c>
      <c r="G1659">
        <v>1.3753552238622326</v>
      </c>
      <c r="H1659">
        <v>1.4356231886403115</v>
      </c>
      <c r="I1659">
        <v>0.8290024495890379</v>
      </c>
      <c r="J1659">
        <v>0.68475064605286795</v>
      </c>
      <c r="K1659">
        <v>2.0201557448808174</v>
      </c>
      <c r="L1659">
        <v>0.66122507680168652</v>
      </c>
    </row>
    <row r="1660" spans="1:12" x14ac:dyDescent="0.3">
      <c r="A1660" t="s">
        <v>10388</v>
      </c>
      <c r="B1660" t="s">
        <v>13185</v>
      </c>
      <c r="C1660">
        <v>8.6377661964080659</v>
      </c>
      <c r="D1660">
        <v>2.4744196660065065</v>
      </c>
      <c r="E1660">
        <v>3.0270089863088465</v>
      </c>
      <c r="F1660">
        <v>3.8127940355516436</v>
      </c>
      <c r="G1660">
        <v>3.7312134024612118</v>
      </c>
      <c r="H1660">
        <v>1.3208031628679169</v>
      </c>
      <c r="I1660">
        <v>2.5870338266003063</v>
      </c>
      <c r="J1660">
        <v>0.89172205114024727</v>
      </c>
      <c r="K1660">
        <v>2.7211551413701724</v>
      </c>
      <c r="L1660">
        <v>0.91114282630455745</v>
      </c>
    </row>
    <row r="1661" spans="1:12" x14ac:dyDescent="0.3">
      <c r="A1661" t="s">
        <v>10389</v>
      </c>
      <c r="B1661" t="s">
        <v>13186</v>
      </c>
      <c r="C1661">
        <v>6.4110560747313849</v>
      </c>
      <c r="D1661">
        <v>8.2513478130649549</v>
      </c>
      <c r="E1661">
        <v>2.9566076421228664</v>
      </c>
      <c r="F1661">
        <v>2.1387751311642558</v>
      </c>
      <c r="G1661">
        <v>4.2720047857854428</v>
      </c>
      <c r="H1661">
        <v>1.8369844601445122</v>
      </c>
      <c r="I1661">
        <v>1.6164405579674082</v>
      </c>
      <c r="J1661">
        <v>0.55269766556954625</v>
      </c>
      <c r="K1661">
        <v>1.0481461075383343</v>
      </c>
      <c r="L1661">
        <v>0.73624221279417346</v>
      </c>
    </row>
    <row r="1662" spans="1:12" x14ac:dyDescent="0.3">
      <c r="A1662" t="s">
        <v>10390</v>
      </c>
      <c r="B1662" t="s">
        <v>13187</v>
      </c>
      <c r="C1662">
        <v>14.915073016314141</v>
      </c>
      <c r="D1662">
        <v>9.7261825118280836</v>
      </c>
      <c r="E1662">
        <v>6.826593240862846</v>
      </c>
      <c r="F1662">
        <v>3.326485992045634</v>
      </c>
      <c r="G1662">
        <v>6.1503919321952951</v>
      </c>
      <c r="H1662">
        <v>2.7990921593410247</v>
      </c>
      <c r="I1662">
        <v>5.0366750514741057</v>
      </c>
      <c r="J1662">
        <v>2.5233075524684887</v>
      </c>
      <c r="K1662">
        <v>3.6822003695542938</v>
      </c>
      <c r="L1662">
        <v>0.63534591698548826</v>
      </c>
    </row>
    <row r="1663" spans="1:12" x14ac:dyDescent="0.3">
      <c r="A1663" t="s">
        <v>10391</v>
      </c>
      <c r="B1663" t="s">
        <v>13188</v>
      </c>
      <c r="C1663">
        <v>3.3836905707233194</v>
      </c>
      <c r="D1663">
        <v>5.8043367828127481</v>
      </c>
      <c r="E1663">
        <v>2.8754588555766025</v>
      </c>
      <c r="F1663">
        <v>2.292003926618174</v>
      </c>
      <c r="G1663">
        <v>0.36555297234211653</v>
      </c>
      <c r="H1663">
        <v>0.57040899269462064</v>
      </c>
      <c r="I1663">
        <v>0.43940238202706827</v>
      </c>
      <c r="J1663">
        <v>0.61165161853548333</v>
      </c>
      <c r="K1663">
        <v>0.2434400864668731</v>
      </c>
      <c r="L1663">
        <v>0.21901207067455328</v>
      </c>
    </row>
    <row r="1664" spans="1:12" x14ac:dyDescent="0.3">
      <c r="A1664" t="s">
        <v>10392</v>
      </c>
      <c r="B1664" t="s">
        <v>13189</v>
      </c>
      <c r="C1664">
        <v>6.1300307297185013</v>
      </c>
      <c r="D1664">
        <v>9.0488787244515336</v>
      </c>
      <c r="E1664">
        <v>1.6580447127773077</v>
      </c>
      <c r="F1664">
        <v>1.9949304267958268</v>
      </c>
      <c r="G1664">
        <v>2.0321346902356936</v>
      </c>
      <c r="H1664">
        <v>1.3441940443825262</v>
      </c>
      <c r="I1664">
        <v>1.3976099025748212</v>
      </c>
      <c r="J1664">
        <v>1.1073284038803604</v>
      </c>
      <c r="K1664">
        <v>1.962774213243839</v>
      </c>
      <c r="L1664">
        <v>0.66865051515617258</v>
      </c>
    </row>
    <row r="1665" spans="1:12" x14ac:dyDescent="0.3">
      <c r="A1665" t="s">
        <v>10393</v>
      </c>
      <c r="B1665" t="s">
        <v>13190</v>
      </c>
      <c r="C1665">
        <v>4.7414828162066991</v>
      </c>
      <c r="D1665">
        <v>4.4910657188448013</v>
      </c>
      <c r="E1665">
        <v>1.5734167951466338</v>
      </c>
      <c r="F1665">
        <v>1.5404379703924778</v>
      </c>
      <c r="G1665">
        <v>0.77168649935975131</v>
      </c>
      <c r="H1665">
        <v>0.70583067571981539</v>
      </c>
      <c r="I1665">
        <v>0.64883534245740393</v>
      </c>
      <c r="J1665">
        <v>0.66907066237002411</v>
      </c>
      <c r="K1665">
        <v>0.47305992380546802</v>
      </c>
      <c r="L1665">
        <v>0.42408250601589709</v>
      </c>
    </row>
    <row r="1666" spans="1:12" x14ac:dyDescent="0.3">
      <c r="A1666" t="s">
        <v>10394</v>
      </c>
      <c r="B1666" t="s">
        <v>13191</v>
      </c>
      <c r="C1666">
        <v>4.5532024442290808</v>
      </c>
      <c r="D1666">
        <v>5.8796169064156576</v>
      </c>
      <c r="E1666">
        <v>0.84758983815212674</v>
      </c>
      <c r="F1666">
        <v>0.96743286763985381</v>
      </c>
      <c r="G1666">
        <v>0.87240293969291904</v>
      </c>
      <c r="H1666">
        <v>0.55388429207015744</v>
      </c>
      <c r="I1666">
        <v>0.79791631560987264</v>
      </c>
      <c r="J1666">
        <v>0.61589156311715554</v>
      </c>
      <c r="K1666">
        <v>0.23318901013044729</v>
      </c>
      <c r="L1666">
        <v>0.28648952981797127</v>
      </c>
    </row>
    <row r="1667" spans="1:12" x14ac:dyDescent="0.3">
      <c r="A1667" t="s">
        <v>10395</v>
      </c>
      <c r="B1667" t="s">
        <v>13192</v>
      </c>
      <c r="C1667">
        <v>7.7760449577860378</v>
      </c>
      <c r="D1667">
        <v>6.0345054997846397</v>
      </c>
      <c r="E1667">
        <v>4.955836741894097</v>
      </c>
      <c r="F1667">
        <v>4.1586577288388131</v>
      </c>
      <c r="G1667">
        <v>3.0276995923227714</v>
      </c>
      <c r="H1667">
        <v>1.6847905637747089</v>
      </c>
      <c r="I1667">
        <v>1.5450237774053577</v>
      </c>
      <c r="J1667">
        <v>1.1386744675684655</v>
      </c>
      <c r="K1667">
        <v>2.4065024567905726</v>
      </c>
      <c r="L1667">
        <v>0.97875502275535109</v>
      </c>
    </row>
    <row r="1668" spans="1:12" x14ac:dyDescent="0.3">
      <c r="A1668" t="s">
        <v>10396</v>
      </c>
      <c r="B1668" t="s">
        <v>13193</v>
      </c>
      <c r="C1668">
        <v>16.574659211360466</v>
      </c>
      <c r="D1668">
        <v>3.9782087079481774</v>
      </c>
      <c r="E1668">
        <v>14.302208276778076</v>
      </c>
      <c r="F1668">
        <v>5.0254838068330363</v>
      </c>
      <c r="G1668">
        <v>11.517802529113231</v>
      </c>
      <c r="H1668">
        <v>5.1917981459383213</v>
      </c>
      <c r="I1668">
        <v>6.6976776912888045</v>
      </c>
      <c r="J1668">
        <v>1.9334918703765709</v>
      </c>
      <c r="K1668">
        <v>8.5567407825506159</v>
      </c>
      <c r="L1668">
        <v>3.3615203472264916</v>
      </c>
    </row>
    <row r="1669" spans="1:12" x14ac:dyDescent="0.3">
      <c r="A1669" t="s">
        <v>10397</v>
      </c>
      <c r="B1669" t="s">
        <v>13194</v>
      </c>
      <c r="C1669">
        <v>3.6550623647280434</v>
      </c>
      <c r="D1669">
        <v>6.391889587568846</v>
      </c>
      <c r="E1669">
        <v>2.7789726916185229</v>
      </c>
      <c r="F1669">
        <v>2.6534746046691873</v>
      </c>
      <c r="G1669">
        <v>0.76419546514053749</v>
      </c>
      <c r="H1669">
        <v>0.86503400975455003</v>
      </c>
      <c r="I1669">
        <v>0.31504905804739164</v>
      </c>
      <c r="J1669">
        <v>0.36379967276737118</v>
      </c>
      <c r="K1669">
        <v>0.34584162617213249</v>
      </c>
      <c r="L1669">
        <v>0.24359048184183793</v>
      </c>
    </row>
    <row r="1670" spans="1:12" x14ac:dyDescent="0.3">
      <c r="A1670" t="s">
        <v>10398</v>
      </c>
      <c r="B1670" t="s">
        <v>13195</v>
      </c>
      <c r="C1670">
        <v>13.547627219822603</v>
      </c>
      <c r="D1670">
        <v>6.2047707082628172</v>
      </c>
      <c r="E1670">
        <v>13.779298253293764</v>
      </c>
      <c r="F1670">
        <v>5.3168201167659435</v>
      </c>
      <c r="G1670">
        <v>6.0691903509887739</v>
      </c>
      <c r="H1670">
        <v>3.1268352251484082</v>
      </c>
      <c r="I1670">
        <v>4.8771172817636828</v>
      </c>
      <c r="J1670">
        <v>2.9304089148343753</v>
      </c>
      <c r="K1670">
        <v>5.123253754161996</v>
      </c>
      <c r="L1670">
        <v>1.5581020027369306</v>
      </c>
    </row>
    <row r="1671" spans="1:12" x14ac:dyDescent="0.3">
      <c r="A1671" t="s">
        <v>10399</v>
      </c>
      <c r="B1671" t="s">
        <v>13196</v>
      </c>
      <c r="C1671">
        <v>20.511080433571593</v>
      </c>
      <c r="D1671">
        <v>12.997550286814846</v>
      </c>
      <c r="E1671">
        <v>16.212626283141731</v>
      </c>
      <c r="F1671">
        <v>6.2255406024829334</v>
      </c>
      <c r="G1671">
        <v>10.150435740120292</v>
      </c>
      <c r="H1671">
        <v>2.7429214390411163</v>
      </c>
      <c r="I1671">
        <v>9.2547709041476693</v>
      </c>
      <c r="J1671">
        <v>3.2736225423128267</v>
      </c>
      <c r="K1671">
        <v>8.216317771577927</v>
      </c>
      <c r="L1671">
        <v>0.90811864523998043</v>
      </c>
    </row>
    <row r="1672" spans="1:12" x14ac:dyDescent="0.3">
      <c r="A1672" t="s">
        <v>10400</v>
      </c>
      <c r="B1672" t="s">
        <v>13197</v>
      </c>
      <c r="C1672">
        <v>18.66374679385773</v>
      </c>
      <c r="D1672">
        <v>8.4912821701544399</v>
      </c>
      <c r="E1672">
        <v>6.8792920810138787</v>
      </c>
      <c r="F1672">
        <v>4.2926781725688539</v>
      </c>
      <c r="G1672">
        <v>10.257814105788615</v>
      </c>
      <c r="H1672">
        <v>2.8577378787333902</v>
      </c>
      <c r="I1672">
        <v>7.5203744661265324</v>
      </c>
      <c r="J1672">
        <v>2.1417059169864667</v>
      </c>
      <c r="K1672">
        <v>9.4776872734544302</v>
      </c>
      <c r="L1672">
        <v>0.85791880845253365</v>
      </c>
    </row>
    <row r="1673" spans="1:12" x14ac:dyDescent="0.3">
      <c r="A1673" t="s">
        <v>10401</v>
      </c>
      <c r="B1673" t="s">
        <v>13198</v>
      </c>
      <c r="C1673">
        <v>13.304815730692674</v>
      </c>
      <c r="D1673">
        <v>9.1538342610674324</v>
      </c>
      <c r="E1673">
        <v>30.560509410942206</v>
      </c>
      <c r="F1673">
        <v>4.8820975301339224</v>
      </c>
      <c r="G1673">
        <v>13.532530534766211</v>
      </c>
      <c r="H1673">
        <v>3.2605083298482072</v>
      </c>
      <c r="I1673">
        <v>6.0072351735840428</v>
      </c>
      <c r="J1673">
        <v>1.2597075578268482</v>
      </c>
      <c r="K1673">
        <v>5.080921137477362</v>
      </c>
      <c r="L1673">
        <v>0.56802964880957008</v>
      </c>
    </row>
    <row r="1674" spans="1:12" x14ac:dyDescent="0.3">
      <c r="A1674" t="s">
        <v>10402</v>
      </c>
      <c r="B1674" t="s">
        <v>13199</v>
      </c>
      <c r="C1674">
        <v>8.7982807411042252</v>
      </c>
      <c r="D1674">
        <v>10.101122618292456</v>
      </c>
      <c r="E1674">
        <v>9.1875195002387553</v>
      </c>
      <c r="F1674">
        <v>3.2192142472102407</v>
      </c>
      <c r="G1674">
        <v>3.9729461838931517</v>
      </c>
      <c r="H1674">
        <v>1.3718821069014053</v>
      </c>
      <c r="I1674">
        <v>2.844419678047867</v>
      </c>
      <c r="J1674">
        <v>1.327151937503815</v>
      </c>
      <c r="K1674">
        <v>2.028849427628816</v>
      </c>
      <c r="L1674">
        <v>0.54090032745997407</v>
      </c>
    </row>
    <row r="1675" spans="1:12" x14ac:dyDescent="0.3">
      <c r="A1675" t="s">
        <v>10403</v>
      </c>
      <c r="B1675" t="s">
        <v>13200</v>
      </c>
      <c r="C1675">
        <v>8.1052712221602388</v>
      </c>
      <c r="D1675">
        <v>7.3359738492820483</v>
      </c>
      <c r="E1675">
        <v>4.8828754113734387</v>
      </c>
      <c r="F1675">
        <v>2.213005291719643</v>
      </c>
      <c r="G1675">
        <v>4.009264619009568</v>
      </c>
      <c r="H1675">
        <v>1.6109336444902196</v>
      </c>
      <c r="I1675">
        <v>1.8048961189803314</v>
      </c>
      <c r="J1675">
        <v>1.0074416062718934</v>
      </c>
      <c r="K1675">
        <v>2.5047577980193103</v>
      </c>
      <c r="L1675">
        <v>0.90820546956398007</v>
      </c>
    </row>
    <row r="1676" spans="1:12" x14ac:dyDescent="0.3">
      <c r="A1676" t="s">
        <v>10404</v>
      </c>
      <c r="B1676" t="s">
        <v>13201</v>
      </c>
      <c r="C1676">
        <v>9.9777796780883481</v>
      </c>
      <c r="D1676">
        <v>6.7710824136870604</v>
      </c>
      <c r="E1676">
        <v>4.881086507297665</v>
      </c>
      <c r="F1676">
        <v>4.5035625095449099</v>
      </c>
      <c r="G1676">
        <v>4.1986757842953528</v>
      </c>
      <c r="H1676">
        <v>0.93859517772812162</v>
      </c>
      <c r="I1676">
        <v>3.0418797429546167</v>
      </c>
      <c r="J1676">
        <v>1.9134921602215627</v>
      </c>
      <c r="K1676">
        <v>4.3067177587300165</v>
      </c>
      <c r="L1676">
        <v>1.8513977858030224</v>
      </c>
    </row>
    <row r="1677" spans="1:12" x14ac:dyDescent="0.3">
      <c r="A1677" t="s">
        <v>10405</v>
      </c>
      <c r="B1677" t="s">
        <v>13202</v>
      </c>
      <c r="C1677">
        <v>8.9868946255520452</v>
      </c>
      <c r="D1677">
        <v>5.9927986643713984</v>
      </c>
      <c r="E1677">
        <v>3.9530475336602167</v>
      </c>
      <c r="F1677">
        <v>3.5788785681695794</v>
      </c>
      <c r="G1677">
        <v>2.9069937302253446</v>
      </c>
      <c r="H1677">
        <v>2.2570899539798539</v>
      </c>
      <c r="I1677">
        <v>2.5461186016044293</v>
      </c>
      <c r="J1677">
        <v>1.8512168339132153</v>
      </c>
      <c r="K1677">
        <v>3.5022606630215143</v>
      </c>
      <c r="L1677">
        <v>1.3574027379127074</v>
      </c>
    </row>
    <row r="1678" spans="1:12" x14ac:dyDescent="0.3">
      <c r="A1678" t="s">
        <v>10406</v>
      </c>
      <c r="B1678" t="s">
        <v>13203</v>
      </c>
      <c r="C1678">
        <v>28.928292078503954</v>
      </c>
      <c r="D1678">
        <v>16.700388542690145</v>
      </c>
      <c r="E1678">
        <v>25.943293168435201</v>
      </c>
      <c r="F1678">
        <v>4.8558164318637651</v>
      </c>
      <c r="G1678">
        <v>18.659070502777872</v>
      </c>
      <c r="H1678">
        <v>5.8720764388976265</v>
      </c>
      <c r="I1678">
        <v>13.538381059911838</v>
      </c>
      <c r="J1678">
        <v>3.8596906474385544</v>
      </c>
      <c r="K1678">
        <v>16.074894983447852</v>
      </c>
      <c r="L1678">
        <v>4.1331231987068806</v>
      </c>
    </row>
    <row r="1679" spans="1:12" x14ac:dyDescent="0.3">
      <c r="A1679" t="s">
        <v>10407</v>
      </c>
      <c r="B1679" t="s">
        <v>13204</v>
      </c>
      <c r="C1679">
        <v>9.1549393202896816</v>
      </c>
      <c r="D1679">
        <v>4.2597261244831941</v>
      </c>
      <c r="E1679">
        <v>9.8438272374833602</v>
      </c>
      <c r="F1679">
        <v>2.6796520290495605</v>
      </c>
      <c r="G1679">
        <v>3.9456504757360586</v>
      </c>
      <c r="H1679">
        <v>2.1417948632446917</v>
      </c>
      <c r="I1679">
        <v>3.3825191609498111</v>
      </c>
      <c r="J1679">
        <v>1.7354956884813997</v>
      </c>
      <c r="K1679">
        <v>2.2987676091587583</v>
      </c>
      <c r="L1679">
        <v>1.3660405641583635</v>
      </c>
    </row>
    <row r="1680" spans="1:12" x14ac:dyDescent="0.3">
      <c r="A1680" t="s">
        <v>10408</v>
      </c>
      <c r="B1680" t="s">
        <v>13205</v>
      </c>
      <c r="C1680">
        <v>17.182453907310663</v>
      </c>
      <c r="D1680">
        <v>3.2072412106513841</v>
      </c>
      <c r="E1680">
        <v>18.003782670783526</v>
      </c>
      <c r="F1680">
        <v>5.6683436984409905</v>
      </c>
      <c r="G1680">
        <v>13.367484457166398</v>
      </c>
      <c r="H1680">
        <v>3.3869803929206768</v>
      </c>
      <c r="I1680">
        <v>7.7836643181773439</v>
      </c>
      <c r="J1680">
        <v>2.0049542093464936</v>
      </c>
      <c r="K1680">
        <v>9.3575134166746992</v>
      </c>
      <c r="L1680">
        <v>1.2151867295961662</v>
      </c>
    </row>
    <row r="1681" spans="1:12" x14ac:dyDescent="0.3">
      <c r="A1681" t="s">
        <v>10409</v>
      </c>
      <c r="B1681" t="s">
        <v>13206</v>
      </c>
      <c r="C1681">
        <v>3.4764355437585843</v>
      </c>
      <c r="D1681">
        <v>3.4707402200903577</v>
      </c>
      <c r="E1681">
        <v>2.1382503819502956</v>
      </c>
      <c r="F1681">
        <v>1.7996732557491175</v>
      </c>
      <c r="G1681">
        <v>0.89861735725347469</v>
      </c>
      <c r="H1681">
        <v>0.92809135507943252</v>
      </c>
      <c r="I1681">
        <v>0.39717690270476674</v>
      </c>
      <c r="J1681">
        <v>0.51206777720084695</v>
      </c>
      <c r="K1681">
        <v>0.57068358733796909</v>
      </c>
      <c r="L1681">
        <v>0.29680685088256342</v>
      </c>
    </row>
    <row r="1682" spans="1:12" x14ac:dyDescent="0.3">
      <c r="A1682" t="s">
        <v>10410</v>
      </c>
      <c r="B1682" t="s">
        <v>13207</v>
      </c>
      <c r="C1682">
        <v>3.8962833802013659</v>
      </c>
      <c r="D1682">
        <v>5.6690813301872902</v>
      </c>
      <c r="E1682">
        <v>1.8502089381209073</v>
      </c>
      <c r="F1682">
        <v>2.2194325219280926</v>
      </c>
      <c r="G1682">
        <v>0.97589343295526343</v>
      </c>
      <c r="H1682">
        <v>1.2289807118666563</v>
      </c>
      <c r="I1682">
        <v>0.70742786031764948</v>
      </c>
      <c r="J1682">
        <v>0.96413264472138571</v>
      </c>
      <c r="K1682">
        <v>0.58205258631927193</v>
      </c>
      <c r="L1682">
        <v>0.45667126304289962</v>
      </c>
    </row>
    <row r="1683" spans="1:12" x14ac:dyDescent="0.3">
      <c r="A1683" t="s">
        <v>10411</v>
      </c>
      <c r="B1683" t="s">
        <v>13208</v>
      </c>
      <c r="C1683">
        <v>7.2067976301889978</v>
      </c>
      <c r="D1683">
        <v>5.1650407407496566</v>
      </c>
      <c r="E1683">
        <v>5.8366678319060323</v>
      </c>
      <c r="F1683">
        <v>1.9818930732996025</v>
      </c>
      <c r="G1683">
        <v>3.259150177486716</v>
      </c>
      <c r="H1683">
        <v>1.2279268470436164</v>
      </c>
      <c r="I1683">
        <v>2.2799880354932491</v>
      </c>
      <c r="J1683">
        <v>0.88423528263679763</v>
      </c>
      <c r="K1683">
        <v>2.1168619014997643</v>
      </c>
      <c r="L1683">
        <v>1.2411697786938278</v>
      </c>
    </row>
    <row r="1684" spans="1:12" x14ac:dyDescent="0.3">
      <c r="A1684" t="s">
        <v>10412</v>
      </c>
      <c r="B1684" t="s">
        <v>13209</v>
      </c>
      <c r="C1684">
        <v>2.5854921018288199</v>
      </c>
      <c r="D1684">
        <v>3.5443286760151165</v>
      </c>
      <c r="E1684">
        <v>1.3539833977959015</v>
      </c>
      <c r="F1684">
        <v>1.6724548035846027</v>
      </c>
      <c r="G1684">
        <v>0.29172417767824427</v>
      </c>
      <c r="H1684">
        <v>0.32367857311363102</v>
      </c>
      <c r="I1684">
        <v>0.14232226445877841</v>
      </c>
      <c r="J1684">
        <v>0.34861692696145263</v>
      </c>
      <c r="K1684">
        <v>0.5881745665775312</v>
      </c>
      <c r="L1684">
        <v>0.33469075392639214</v>
      </c>
    </row>
    <row r="1685" spans="1:12" x14ac:dyDescent="0.3">
      <c r="A1685" t="s">
        <v>10413</v>
      </c>
      <c r="B1685" t="s">
        <v>13210</v>
      </c>
      <c r="C1685">
        <v>6.6625257039663284</v>
      </c>
      <c r="D1685">
        <v>4.1758988714048417</v>
      </c>
      <c r="E1685">
        <v>6.229830576579543</v>
      </c>
      <c r="F1685">
        <v>2.9594689670047338</v>
      </c>
      <c r="G1685">
        <v>2.4633947751031009</v>
      </c>
      <c r="H1685">
        <v>1.5248336531189666</v>
      </c>
      <c r="I1685">
        <v>1.4968853344222406</v>
      </c>
      <c r="J1685">
        <v>0.9533127263678256</v>
      </c>
      <c r="K1685">
        <v>3.1957067071640122</v>
      </c>
      <c r="L1685">
        <v>0.89857192626267268</v>
      </c>
    </row>
    <row r="1686" spans="1:12" x14ac:dyDescent="0.3">
      <c r="A1686" t="s">
        <v>10414</v>
      </c>
      <c r="B1686" t="s">
        <v>13211</v>
      </c>
      <c r="C1686">
        <v>22.939309381734478</v>
      </c>
      <c r="D1686">
        <v>13.170008139690346</v>
      </c>
      <c r="E1686">
        <v>21.124079463055537</v>
      </c>
      <c r="F1686">
        <v>3.3868045656010155</v>
      </c>
      <c r="G1686">
        <v>13.440235932124846</v>
      </c>
      <c r="H1686">
        <v>5.8230354643499176</v>
      </c>
      <c r="I1686">
        <v>11.515851728776729</v>
      </c>
      <c r="J1686">
        <v>3.8689306659912326</v>
      </c>
      <c r="K1686">
        <v>10.326676854239334</v>
      </c>
      <c r="L1686">
        <v>1.0399088533119436</v>
      </c>
    </row>
    <row r="1687" spans="1:12" x14ac:dyDescent="0.3">
      <c r="A1687" t="s">
        <v>10415</v>
      </c>
      <c r="B1687" t="s">
        <v>13212</v>
      </c>
      <c r="C1687">
        <v>8.5450212233727996</v>
      </c>
      <c r="D1687">
        <v>5.3817988792777349</v>
      </c>
      <c r="E1687">
        <v>7.3330039578273611</v>
      </c>
      <c r="F1687">
        <v>7.0701742865820911</v>
      </c>
      <c r="G1687">
        <v>3.4621707110376172</v>
      </c>
      <c r="H1687">
        <v>1.9468000621146062</v>
      </c>
      <c r="I1687">
        <v>2.7617608356448407</v>
      </c>
      <c r="J1687">
        <v>2.5056922921619824</v>
      </c>
      <c r="K1687">
        <v>3.0614052792714177</v>
      </c>
      <c r="L1687">
        <v>1.3407640612281473</v>
      </c>
    </row>
    <row r="1688" spans="1:12" x14ac:dyDescent="0.3">
      <c r="A1688" t="s">
        <v>10416</v>
      </c>
      <c r="B1688" t="s">
        <v>13213</v>
      </c>
      <c r="C1688">
        <v>4.3677124981585509</v>
      </c>
      <c r="D1688">
        <v>5.4961583823213127</v>
      </c>
      <c r="E1688">
        <v>1.6862131665412581</v>
      </c>
      <c r="F1688">
        <v>2.0901874724293159</v>
      </c>
      <c r="G1688">
        <v>1.3085712803277674</v>
      </c>
      <c r="H1688">
        <v>0.95775474066281863</v>
      </c>
      <c r="I1688">
        <v>0.86694294130855609</v>
      </c>
      <c r="J1688">
        <v>1.2285287017450301</v>
      </c>
      <c r="K1688">
        <v>1.1902067403199006</v>
      </c>
      <c r="L1688">
        <v>0.72072533103112546</v>
      </c>
    </row>
    <row r="1689" spans="1:12" x14ac:dyDescent="0.3">
      <c r="A1689" t="s">
        <v>10417</v>
      </c>
      <c r="B1689" t="s">
        <v>13214</v>
      </c>
      <c r="C1689">
        <v>3.6550623647280434</v>
      </c>
      <c r="D1689">
        <v>6.391889587568846</v>
      </c>
      <c r="E1689">
        <v>1.1576403903069494</v>
      </c>
      <c r="F1689">
        <v>1.5782572574482574</v>
      </c>
      <c r="G1689">
        <v>0.97779613118723174</v>
      </c>
      <c r="H1689">
        <v>0.81861531920520636</v>
      </c>
      <c r="I1689">
        <v>0.62259714947833544</v>
      </c>
      <c r="J1689">
        <v>0.63039341351650857</v>
      </c>
      <c r="K1689">
        <v>0.81623265024806424</v>
      </c>
      <c r="L1689">
        <v>0.24669379428385882</v>
      </c>
    </row>
    <row r="1690" spans="1:12" x14ac:dyDescent="0.3">
      <c r="A1690" t="s">
        <v>10418</v>
      </c>
      <c r="B1690" t="s">
        <v>13215</v>
      </c>
      <c r="C1690">
        <v>2.6511382725230312</v>
      </c>
      <c r="D1690">
        <v>3.6413392889481759</v>
      </c>
      <c r="E1690">
        <v>2.5821529544339654</v>
      </c>
      <c r="F1690">
        <v>2.7546558187505266</v>
      </c>
      <c r="G1690">
        <v>1.3854458626560047</v>
      </c>
      <c r="H1690">
        <v>1.6487095406567134</v>
      </c>
      <c r="I1690">
        <v>0.38317770284221886</v>
      </c>
      <c r="J1690">
        <v>0.48284030169758713</v>
      </c>
      <c r="K1690">
        <v>0.37324773385931936</v>
      </c>
      <c r="L1690">
        <v>0.31835359268485247</v>
      </c>
    </row>
    <row r="1691" spans="1:12" x14ac:dyDescent="0.3">
      <c r="A1691" t="s">
        <v>10419</v>
      </c>
      <c r="B1691" t="s">
        <v>13216</v>
      </c>
      <c r="C1691">
        <v>13.424659506068993</v>
      </c>
      <c r="D1691">
        <v>11.666442350419013</v>
      </c>
      <c r="E1691">
        <v>14.990039300645282</v>
      </c>
      <c r="F1691">
        <v>8.3490221236383757</v>
      </c>
      <c r="G1691">
        <v>6.320700518703001</v>
      </c>
      <c r="H1691">
        <v>1.6255300921590499</v>
      </c>
      <c r="I1691">
        <v>5.0308866208000946</v>
      </c>
      <c r="J1691">
        <v>1.47348220068262</v>
      </c>
      <c r="K1691">
        <v>6.4831685645725994</v>
      </c>
      <c r="L1691">
        <v>1.6845786151140882</v>
      </c>
    </row>
    <row r="1692" spans="1:12" x14ac:dyDescent="0.3">
      <c r="A1692" t="s">
        <v>10420</v>
      </c>
      <c r="B1692" t="s">
        <v>13217</v>
      </c>
      <c r="C1692">
        <v>24.84678030251532</v>
      </c>
      <c r="D1692">
        <v>12.969163732557885</v>
      </c>
      <c r="E1692">
        <v>26.242671514457026</v>
      </c>
      <c r="F1692">
        <v>12.322700378391362</v>
      </c>
      <c r="G1692">
        <v>13.457718199268308</v>
      </c>
      <c r="H1692">
        <v>6.2933053222617517</v>
      </c>
      <c r="I1692">
        <v>12.26183158270547</v>
      </c>
      <c r="J1692">
        <v>6.463622869724519</v>
      </c>
      <c r="K1692">
        <v>9.4005442581591154</v>
      </c>
      <c r="L1692">
        <v>0.73883371622339655</v>
      </c>
    </row>
    <row r="1693" spans="1:12" x14ac:dyDescent="0.3">
      <c r="A1693" t="s">
        <v>10421</v>
      </c>
      <c r="B1693" t="s">
        <v>13218</v>
      </c>
      <c r="C1693">
        <v>16.105687006840167</v>
      </c>
      <c r="D1693">
        <v>4.0979634236502127</v>
      </c>
      <c r="E1693">
        <v>8.7963823106505483</v>
      </c>
      <c r="F1693">
        <v>5.7549596141039583</v>
      </c>
      <c r="G1693">
        <v>10.82316972572313</v>
      </c>
      <c r="H1693">
        <v>3.26509945555352</v>
      </c>
      <c r="I1693">
        <v>6.8731934529545544</v>
      </c>
      <c r="J1693">
        <v>1.9811149417023628</v>
      </c>
      <c r="K1693">
        <v>8.9492602472416998</v>
      </c>
      <c r="L1693">
        <v>1.1432395825086432</v>
      </c>
    </row>
    <row r="1694" spans="1:12" x14ac:dyDescent="0.3">
      <c r="A1694" t="s">
        <v>10422</v>
      </c>
      <c r="B1694" t="s">
        <v>13219</v>
      </c>
      <c r="C1694">
        <v>4.7414828162066991</v>
      </c>
      <c r="D1694">
        <v>4.4910657188448013</v>
      </c>
      <c r="E1694">
        <v>2.0832273367619392</v>
      </c>
      <c r="F1694">
        <v>3.3578476791188034</v>
      </c>
      <c r="G1694">
        <v>2.0894965229641667</v>
      </c>
      <c r="H1694">
        <v>2.4812670658508345</v>
      </c>
      <c r="I1694">
        <v>0.7667325760553777</v>
      </c>
      <c r="J1694">
        <v>0.98076613478503272</v>
      </c>
      <c r="K1694">
        <v>1.0110538424405027</v>
      </c>
      <c r="L1694">
        <v>0.40999736675944509</v>
      </c>
    </row>
    <row r="1695" spans="1:12" x14ac:dyDescent="0.3">
      <c r="A1695" t="s">
        <v>10423</v>
      </c>
      <c r="B1695" t="s">
        <v>13220</v>
      </c>
      <c r="C1695">
        <v>10.400084427968016</v>
      </c>
      <c r="D1695">
        <v>4.0962126198227837</v>
      </c>
      <c r="E1695">
        <v>4.2215147390258894</v>
      </c>
      <c r="F1695">
        <v>3.3053207962692248</v>
      </c>
      <c r="G1695">
        <v>4.9934944125869238</v>
      </c>
      <c r="H1695">
        <v>2.7276595863360971</v>
      </c>
      <c r="I1695">
        <v>3.5266591525942443</v>
      </c>
      <c r="J1695">
        <v>0.98993175406787326</v>
      </c>
      <c r="K1695">
        <v>4.0147114675159559</v>
      </c>
      <c r="L1695">
        <v>1.9059258063184334</v>
      </c>
    </row>
    <row r="1696" spans="1:12" x14ac:dyDescent="0.3">
      <c r="A1696" t="s">
        <v>10424</v>
      </c>
      <c r="B1696" t="s">
        <v>13221</v>
      </c>
      <c r="C1696">
        <v>6.4941474967584911</v>
      </c>
      <c r="D1696">
        <v>6.5103246758605771</v>
      </c>
      <c r="E1696">
        <v>3.6636974932975956</v>
      </c>
      <c r="F1696">
        <v>1.8526671041195617</v>
      </c>
      <c r="G1696">
        <v>2.1262164514541348</v>
      </c>
      <c r="H1696">
        <v>2.5751952756660321</v>
      </c>
      <c r="I1696">
        <v>0.94045622147955088</v>
      </c>
      <c r="J1696">
        <v>1.0906494560951348</v>
      </c>
      <c r="K1696">
        <v>2.4778878136444544</v>
      </c>
      <c r="L1696">
        <v>1.1256896668218503</v>
      </c>
    </row>
    <row r="1697" spans="1:12" x14ac:dyDescent="0.3">
      <c r="A1697" t="s">
        <v>10425</v>
      </c>
      <c r="B1697" t="s">
        <v>13222</v>
      </c>
      <c r="C1697">
        <v>4.721580651436919</v>
      </c>
      <c r="D1697">
        <v>2.9960478296506121</v>
      </c>
      <c r="E1697">
        <v>0.63520980219041678</v>
      </c>
      <c r="F1697">
        <v>1.052217495787062</v>
      </c>
      <c r="G1697">
        <v>1.7314994641604455</v>
      </c>
      <c r="H1697">
        <v>1.0134210681034141</v>
      </c>
      <c r="I1697">
        <v>0.92124087825844025</v>
      </c>
      <c r="J1697">
        <v>0.64645471339307436</v>
      </c>
      <c r="K1697">
        <v>1.2469998341289747</v>
      </c>
      <c r="L1697">
        <v>0.87398631186834941</v>
      </c>
    </row>
    <row r="1698" spans="1:12" x14ac:dyDescent="0.3">
      <c r="A1698" t="s">
        <v>10426</v>
      </c>
      <c r="B1698" t="s">
        <v>13223</v>
      </c>
      <c r="C1698">
        <v>4.8146591369423861</v>
      </c>
      <c r="D1698">
        <v>5.2022747753471954</v>
      </c>
      <c r="E1698">
        <v>1.8341890669688894</v>
      </c>
      <c r="F1698">
        <v>2.1147252738342099</v>
      </c>
      <c r="G1698">
        <v>1.1281652441854513</v>
      </c>
      <c r="H1698">
        <v>1.0911058410225252</v>
      </c>
      <c r="I1698">
        <v>0.7241075640180521</v>
      </c>
      <c r="J1698">
        <v>0.63414452524201836</v>
      </c>
      <c r="K1698">
        <v>0.77831507983700854</v>
      </c>
      <c r="L1698">
        <v>0.46032404439756425</v>
      </c>
    </row>
    <row r="1699" spans="1:12" x14ac:dyDescent="0.3">
      <c r="A1699" t="s">
        <v>10427</v>
      </c>
      <c r="B1699" t="s">
        <v>13224</v>
      </c>
      <c r="C1699">
        <v>22.438986446432295</v>
      </c>
      <c r="D1699">
        <v>2.173609608144762</v>
      </c>
      <c r="E1699">
        <v>17.990612250075952</v>
      </c>
      <c r="F1699">
        <v>7.4328664933496844</v>
      </c>
      <c r="G1699">
        <v>15.116462346255986</v>
      </c>
      <c r="H1699">
        <v>4.1681207531808324</v>
      </c>
      <c r="I1699">
        <v>11.083318520753405</v>
      </c>
      <c r="J1699">
        <v>3.9739253296474737</v>
      </c>
      <c r="K1699">
        <v>13.162949073489953</v>
      </c>
      <c r="L1699">
        <v>2.9748751186901181</v>
      </c>
    </row>
    <row r="1700" spans="1:12" x14ac:dyDescent="0.3">
      <c r="A1700" t="s">
        <v>10428</v>
      </c>
      <c r="B1700" t="s">
        <v>13225</v>
      </c>
      <c r="C1700">
        <v>18.796629608902759</v>
      </c>
      <c r="D1700">
        <v>6.6785775799972678</v>
      </c>
      <c r="E1700">
        <v>15.648306446347329</v>
      </c>
      <c r="F1700">
        <v>5.8205717998816144</v>
      </c>
      <c r="G1700">
        <v>11.667382481552458</v>
      </c>
      <c r="H1700">
        <v>5.1141520476128841</v>
      </c>
      <c r="I1700">
        <v>7.8060248148921225</v>
      </c>
      <c r="J1700">
        <v>2.8893845718987059</v>
      </c>
      <c r="K1700">
        <v>12.044398091031567</v>
      </c>
      <c r="L1700">
        <v>3.2668589825831345</v>
      </c>
    </row>
    <row r="1701" spans="1:12" x14ac:dyDescent="0.3">
      <c r="A1701" t="s">
        <v>10429</v>
      </c>
      <c r="B1701" t="s">
        <v>13226</v>
      </c>
      <c r="C1701">
        <v>12.575977307115675</v>
      </c>
      <c r="D1701">
        <v>8.8124223949263083</v>
      </c>
      <c r="E1701">
        <v>8.2258211163118364</v>
      </c>
      <c r="F1701">
        <v>3.3921609954762677</v>
      </c>
      <c r="G1701">
        <v>6.7901602367401379</v>
      </c>
      <c r="H1701">
        <v>2.9879003896730985</v>
      </c>
      <c r="I1701">
        <v>4.0310720192111349</v>
      </c>
      <c r="J1701">
        <v>2.046557558477045</v>
      </c>
      <c r="K1701">
        <v>5.6182544819393234</v>
      </c>
      <c r="L1701">
        <v>1.6689285414754607</v>
      </c>
    </row>
    <row r="1702" spans="1:12" x14ac:dyDescent="0.3">
      <c r="A1702" t="s">
        <v>10430</v>
      </c>
      <c r="B1702" t="s">
        <v>13227</v>
      </c>
      <c r="C1702">
        <v>3.1932867977790171</v>
      </c>
      <c r="D1702">
        <v>5.3946347403141619</v>
      </c>
      <c r="E1702">
        <v>2.9566076421228664</v>
      </c>
      <c r="F1702">
        <v>2.1387751311642558</v>
      </c>
      <c r="G1702">
        <v>0.33934301436892378</v>
      </c>
      <c r="H1702">
        <v>0.41688369864156788</v>
      </c>
      <c r="I1702">
        <v>0.59504224149906404</v>
      </c>
      <c r="J1702">
        <v>0.68208430929572383</v>
      </c>
      <c r="K1702">
        <v>0.57306807871448895</v>
      </c>
      <c r="L1702">
        <v>0.49929936191169838</v>
      </c>
    </row>
    <row r="1703" spans="1:12" x14ac:dyDescent="0.3">
      <c r="A1703" t="s">
        <v>10431</v>
      </c>
      <c r="B1703" t="s">
        <v>13228</v>
      </c>
      <c r="C1703">
        <v>6.5968795332721166</v>
      </c>
      <c r="D1703">
        <v>5.2441297492876755</v>
      </c>
      <c r="E1703">
        <v>3.1356014467588929</v>
      </c>
      <c r="F1703">
        <v>3.0414356075452615</v>
      </c>
      <c r="G1703">
        <v>4.7106342435289479</v>
      </c>
      <c r="H1703">
        <v>3.8510814227416534</v>
      </c>
      <c r="I1703">
        <v>0.99789358269936679</v>
      </c>
      <c r="J1703">
        <v>1.0684719511140583</v>
      </c>
      <c r="K1703">
        <v>0.44005563027176564</v>
      </c>
      <c r="L1703">
        <v>0.38605979758289793</v>
      </c>
    </row>
    <row r="1704" spans="1:12" x14ac:dyDescent="0.3">
      <c r="A1704" t="s">
        <v>10432</v>
      </c>
      <c r="B1704" t="s">
        <v>13229</v>
      </c>
      <c r="C1704">
        <v>13.091027030030608</v>
      </c>
      <c r="D1704">
        <v>7.3442185614331681</v>
      </c>
      <c r="E1704">
        <v>12.93625422594344</v>
      </c>
      <c r="F1704">
        <v>8.0224815699142589</v>
      </c>
      <c r="G1704">
        <v>9.0065839297037336</v>
      </c>
      <c r="H1704">
        <v>5.14489212628808</v>
      </c>
      <c r="I1704">
        <v>5.3965496412607621</v>
      </c>
      <c r="J1704">
        <v>1.3407896467328486</v>
      </c>
      <c r="K1704">
        <v>4.3535844444446141</v>
      </c>
      <c r="L1704">
        <v>0.82355991240913784</v>
      </c>
    </row>
    <row r="1705" spans="1:12" x14ac:dyDescent="0.3">
      <c r="A1705" t="s">
        <v>10433</v>
      </c>
      <c r="B1705" t="s">
        <v>13230</v>
      </c>
      <c r="C1705">
        <v>3.916185544971146</v>
      </c>
      <c r="D1705">
        <v>4.2208450755136075</v>
      </c>
      <c r="E1705">
        <v>2.7240289528637862</v>
      </c>
      <c r="F1705">
        <v>3.1079668962762934</v>
      </c>
      <c r="G1705">
        <v>0.95672832611147784</v>
      </c>
      <c r="H1705">
        <v>0.84205050504944257</v>
      </c>
      <c r="I1705">
        <v>0.68828340353881401</v>
      </c>
      <c r="J1705">
        <v>0.54091581360646601</v>
      </c>
      <c r="K1705">
        <v>1.3186631420680375</v>
      </c>
      <c r="L1705">
        <v>0.96325229269504342</v>
      </c>
    </row>
    <row r="1706" spans="1:12" x14ac:dyDescent="0.3">
      <c r="A1706" t="s">
        <v>10434</v>
      </c>
      <c r="B1706" t="s">
        <v>13231</v>
      </c>
      <c r="C1706">
        <v>4.4604574711938163</v>
      </c>
      <c r="D1706">
        <v>2.8870939424939799</v>
      </c>
      <c r="E1706">
        <v>2.2152203863512074</v>
      </c>
      <c r="F1706">
        <v>1.4181993533441877</v>
      </c>
      <c r="G1706">
        <v>1.2528328710253893</v>
      </c>
      <c r="H1706">
        <v>1.4024916293520642</v>
      </c>
      <c r="I1706">
        <v>0.56277932090888161</v>
      </c>
      <c r="J1706">
        <v>0.52339004844124259</v>
      </c>
      <c r="K1706">
        <v>0.87539771510652775</v>
      </c>
      <c r="L1706">
        <v>0.35251024854905394</v>
      </c>
    </row>
    <row r="1707" spans="1:12" x14ac:dyDescent="0.3">
      <c r="A1707" t="s">
        <v>10435</v>
      </c>
      <c r="B1707" t="s">
        <v>13232</v>
      </c>
      <c r="C1707">
        <v>4.9201096371761581</v>
      </c>
      <c r="D1707">
        <v>11.001699605477715</v>
      </c>
      <c r="E1707">
        <v>2.8005222275690915</v>
      </c>
      <c r="F1707">
        <v>3.1563409336956934</v>
      </c>
      <c r="G1707">
        <v>1.6674181251217297</v>
      </c>
      <c r="H1707">
        <v>0.78488017119345876</v>
      </c>
      <c r="I1707">
        <v>0.71166047168718705</v>
      </c>
      <c r="J1707">
        <v>0.62661286506192837</v>
      </c>
      <c r="K1707">
        <v>1.2871683783756394</v>
      </c>
      <c r="L1707">
        <v>0.37537705247535197</v>
      </c>
    </row>
    <row r="1708" spans="1:12" x14ac:dyDescent="0.3">
      <c r="A1708" t="s">
        <v>10436</v>
      </c>
      <c r="B1708" t="s">
        <v>13233</v>
      </c>
      <c r="C1708">
        <v>28.379275301639435</v>
      </c>
      <c r="D1708">
        <v>20.425702395873799</v>
      </c>
      <c r="E1708">
        <v>26.605838139090224</v>
      </c>
      <c r="F1708">
        <v>10.688012365433119</v>
      </c>
      <c r="G1708">
        <v>16.948786756178965</v>
      </c>
      <c r="H1708">
        <v>3.3947607585874984</v>
      </c>
      <c r="I1708">
        <v>12.289434529850094</v>
      </c>
      <c r="J1708">
        <v>3.8659094886879135</v>
      </c>
      <c r="K1708">
        <v>10.798239948714652</v>
      </c>
      <c r="L1708">
        <v>0.7874945324415118</v>
      </c>
    </row>
    <row r="1709" spans="1:12" x14ac:dyDescent="0.3">
      <c r="A1709" t="s">
        <v>10437</v>
      </c>
      <c r="B1709" t="s">
        <v>13234</v>
      </c>
      <c r="C1709">
        <v>6.4014025237232257</v>
      </c>
      <c r="D1709">
        <v>6.5016677416836073</v>
      </c>
      <c r="E1709">
        <v>6.2731447485379181</v>
      </c>
      <c r="F1709">
        <v>3.1824576771991588</v>
      </c>
      <c r="G1709">
        <v>2.9409031060147592</v>
      </c>
      <c r="H1709">
        <v>2.4118503091283663</v>
      </c>
      <c r="I1709">
        <v>1.6892812013015468</v>
      </c>
      <c r="J1709">
        <v>1.0287867064978877</v>
      </c>
      <c r="K1709">
        <v>1.4763978012253307</v>
      </c>
      <c r="L1709">
        <v>0.59840018005926032</v>
      </c>
    </row>
    <row r="1710" spans="1:12" x14ac:dyDescent="0.3">
      <c r="A1710" t="s">
        <v>10438</v>
      </c>
      <c r="B1710" t="s">
        <v>13235</v>
      </c>
      <c r="C1710">
        <v>12.393103684212848</v>
      </c>
      <c r="D1710">
        <v>9.3292721266473535</v>
      </c>
      <c r="E1710">
        <v>8.1136795543564038</v>
      </c>
      <c r="F1710">
        <v>4.0991298350994327</v>
      </c>
      <c r="G1710">
        <v>6.3087910391093329</v>
      </c>
      <c r="H1710">
        <v>3.3249230708659274</v>
      </c>
      <c r="I1710">
        <v>4.6313781869056552</v>
      </c>
      <c r="J1710">
        <v>1.2128793971864227</v>
      </c>
      <c r="K1710">
        <v>3.8338904932684787</v>
      </c>
      <c r="L1710">
        <v>1.0328742687866008</v>
      </c>
    </row>
    <row r="1711" spans="1:12" x14ac:dyDescent="0.3">
      <c r="A1711" t="s">
        <v>10439</v>
      </c>
      <c r="B1711" t="s">
        <v>13236</v>
      </c>
      <c r="C1711">
        <v>16.821055603990821</v>
      </c>
      <c r="D1711">
        <v>10.459384423188162</v>
      </c>
      <c r="E1711">
        <v>15.901996650134402</v>
      </c>
      <c r="F1711">
        <v>6.6856731583242928</v>
      </c>
      <c r="G1711">
        <v>11.392879751934299</v>
      </c>
      <c r="H1711">
        <v>2.7152566615947245</v>
      </c>
      <c r="I1711">
        <v>7.9056309735230474</v>
      </c>
      <c r="J1711">
        <v>1.8036365622631771</v>
      </c>
      <c r="K1711">
        <v>9.5685729118353482</v>
      </c>
      <c r="L1711">
        <v>1.368358623263858</v>
      </c>
    </row>
    <row r="1712" spans="1:12" x14ac:dyDescent="0.3">
      <c r="A1712" t="s">
        <v>10440</v>
      </c>
      <c r="B1712" t="s">
        <v>13237</v>
      </c>
      <c r="C1712">
        <v>16.262288262073159</v>
      </c>
      <c r="D1712">
        <v>14.266640657162723</v>
      </c>
      <c r="E1712">
        <v>9.0565249018328391</v>
      </c>
      <c r="F1712">
        <v>3.3011038905862118</v>
      </c>
      <c r="G1712">
        <v>8.6368145498546145</v>
      </c>
      <c r="H1712">
        <v>2.0795453002458473</v>
      </c>
      <c r="I1712">
        <v>7.7538336011087745</v>
      </c>
      <c r="J1712">
        <v>2.8239744867670891</v>
      </c>
      <c r="K1712">
        <v>6.3859464191513231</v>
      </c>
      <c r="L1712">
        <v>1.5187154449528875</v>
      </c>
    </row>
    <row r="1713" spans="1:12" x14ac:dyDescent="0.3">
      <c r="A1713" t="s">
        <v>10441</v>
      </c>
      <c r="B1713" t="s">
        <v>13238</v>
      </c>
      <c r="C1713">
        <v>24.868544317968524</v>
      </c>
      <c r="D1713">
        <v>17.724225091852617</v>
      </c>
      <c r="E1713">
        <v>23.401752944078432</v>
      </c>
      <c r="F1713">
        <v>6.0575798553697204</v>
      </c>
      <c r="G1713">
        <v>18.609920975611679</v>
      </c>
      <c r="H1713">
        <v>5.2365468271133366</v>
      </c>
      <c r="I1713">
        <v>11.36172094003839</v>
      </c>
      <c r="J1713">
        <v>2.889911279498953</v>
      </c>
      <c r="K1713">
        <v>10.819929452464597</v>
      </c>
      <c r="L1713">
        <v>1.8798983013074271</v>
      </c>
    </row>
    <row r="1714" spans="1:12" x14ac:dyDescent="0.3">
      <c r="A1714" t="s">
        <v>10442</v>
      </c>
      <c r="B1714" t="s">
        <v>13239</v>
      </c>
      <c r="C1714">
        <v>15.159012495507609</v>
      </c>
      <c r="D1714">
        <v>7.5738172869021181</v>
      </c>
      <c r="E1714">
        <v>7.2379384197610666</v>
      </c>
      <c r="F1714">
        <v>4.0910042412940957</v>
      </c>
      <c r="G1714">
        <v>7.9811168627739413</v>
      </c>
      <c r="H1714">
        <v>1.7071400409308839</v>
      </c>
      <c r="I1714">
        <v>6.5231766516063736</v>
      </c>
      <c r="J1714">
        <v>1.257797490561795</v>
      </c>
      <c r="K1714">
        <v>7.3824926754596856</v>
      </c>
      <c r="L1714">
        <v>1.0394149742363348</v>
      </c>
    </row>
    <row r="1715" spans="1:12" x14ac:dyDescent="0.3">
      <c r="A1715" t="s">
        <v>10443</v>
      </c>
      <c r="B1715" t="s">
        <v>13240</v>
      </c>
      <c r="C1715">
        <v>2.7463401589951824</v>
      </c>
      <c r="D1715">
        <v>3.7623712523954822</v>
      </c>
      <c r="E1715">
        <v>1.9342494612315813</v>
      </c>
      <c r="F1715">
        <v>3.1318106470951488</v>
      </c>
      <c r="G1715">
        <v>0</v>
      </c>
      <c r="H1715">
        <v>0</v>
      </c>
      <c r="I1715">
        <v>0.2053663054107451</v>
      </c>
      <c r="J1715">
        <v>0.25339819343867653</v>
      </c>
      <c r="K1715">
        <v>0.40402695868667027</v>
      </c>
      <c r="L1715">
        <v>0.2501705277204827</v>
      </c>
    </row>
    <row r="1716" spans="1:12" x14ac:dyDescent="0.3">
      <c r="A1716" t="s">
        <v>10444</v>
      </c>
      <c r="B1716" t="s">
        <v>13241</v>
      </c>
      <c r="C1716">
        <v>7.9275729764144431</v>
      </c>
      <c r="D1716">
        <v>7.1795007586669115</v>
      </c>
      <c r="E1716">
        <v>5.6695574023966371</v>
      </c>
      <c r="F1716">
        <v>3.2854055065240426</v>
      </c>
      <c r="G1716">
        <v>4.3485966046768834</v>
      </c>
      <c r="H1716">
        <v>1.2633267217898385</v>
      </c>
      <c r="I1716">
        <v>2.3950151300919402</v>
      </c>
      <c r="J1716">
        <v>0.90032074007925178</v>
      </c>
      <c r="K1716">
        <v>3.2159283074565321</v>
      </c>
      <c r="L1716">
        <v>1.505423171463524</v>
      </c>
    </row>
    <row r="1717" spans="1:12" x14ac:dyDescent="0.3">
      <c r="A1717" t="s">
        <v>10445</v>
      </c>
      <c r="B1717" t="s">
        <v>13242</v>
      </c>
      <c r="C1717">
        <v>13.55236694395699</v>
      </c>
      <c r="D1717">
        <v>12.188400021552427</v>
      </c>
      <c r="E1717">
        <v>18.407001178234861</v>
      </c>
      <c r="F1717">
        <v>4.9793392631699458</v>
      </c>
      <c r="G1717">
        <v>6.6065938270860949</v>
      </c>
      <c r="H1717">
        <v>3.1704987028224094</v>
      </c>
      <c r="I1717">
        <v>3.3860104138473051</v>
      </c>
      <c r="J1717">
        <v>2.1488050147916922</v>
      </c>
      <c r="K1717">
        <v>5.4238393909728337</v>
      </c>
      <c r="L1717">
        <v>1.7018880932455791</v>
      </c>
    </row>
    <row r="1718" spans="1:12" x14ac:dyDescent="0.3">
      <c r="A1718" t="s">
        <v>10446</v>
      </c>
      <c r="B1718" t="s">
        <v>13243</v>
      </c>
      <c r="C1718">
        <v>2.7463401589951824</v>
      </c>
      <c r="D1718">
        <v>3.7623712523954822</v>
      </c>
      <c r="E1718">
        <v>1.798992380615142</v>
      </c>
      <c r="F1718">
        <v>2.3388439133301455</v>
      </c>
      <c r="G1718">
        <v>0.73724083062517742</v>
      </c>
      <c r="H1718">
        <v>1.0835205129733827</v>
      </c>
      <c r="I1718">
        <v>0.46584867422048115</v>
      </c>
      <c r="J1718">
        <v>0.60041339037000907</v>
      </c>
      <c r="K1718">
        <v>0.25927233679016626</v>
      </c>
      <c r="L1718">
        <v>0.23996191860373789</v>
      </c>
    </row>
    <row r="1719" spans="1:12" x14ac:dyDescent="0.3">
      <c r="A1719" t="s">
        <v>10447</v>
      </c>
      <c r="B1719" t="s">
        <v>13244</v>
      </c>
      <c r="C1719">
        <v>2.5854921018288199</v>
      </c>
      <c r="D1719">
        <v>3.5443286760151165</v>
      </c>
      <c r="E1719">
        <v>0.21943339735073239</v>
      </c>
      <c r="F1719">
        <v>0.53749985603468442</v>
      </c>
      <c r="G1719">
        <v>0.64702098204669611</v>
      </c>
      <c r="H1719">
        <v>0.87092208401766558</v>
      </c>
      <c r="I1719">
        <v>7.7201499463271178E-2</v>
      </c>
      <c r="J1719">
        <v>0.13132199279248147</v>
      </c>
      <c r="K1719">
        <v>2.3698835283199115E-2</v>
      </c>
      <c r="L1719">
        <v>5.8050053942104309E-2</v>
      </c>
    </row>
    <row r="1720" spans="1:12" x14ac:dyDescent="0.3">
      <c r="A1720" t="s">
        <v>10448</v>
      </c>
      <c r="B1720" t="s">
        <v>13245</v>
      </c>
      <c r="C1720">
        <v>2.773438961336236</v>
      </c>
      <c r="D1720">
        <v>3.8012250629640785</v>
      </c>
      <c r="E1720">
        <v>1.080670385906038</v>
      </c>
      <c r="F1720">
        <v>1.2283395682971487</v>
      </c>
      <c r="G1720">
        <v>0.10894769150718599</v>
      </c>
      <c r="H1720">
        <v>0.26686625284675808</v>
      </c>
      <c r="I1720">
        <v>5.2892584386825786E-2</v>
      </c>
      <c r="J1720">
        <v>0.12955984292482342</v>
      </c>
      <c r="K1720">
        <v>0.19525622048472074</v>
      </c>
      <c r="L1720">
        <v>0.24527247726696216</v>
      </c>
    </row>
    <row r="1721" spans="1:12" x14ac:dyDescent="0.3">
      <c r="A1721" t="s">
        <v>10449</v>
      </c>
      <c r="B1721" t="s">
        <v>13246</v>
      </c>
      <c r="C1721">
        <v>2.773438961336236</v>
      </c>
      <c r="D1721">
        <v>3.8012250629640785</v>
      </c>
      <c r="E1721">
        <v>0.4872339017627853</v>
      </c>
      <c r="F1721">
        <v>0.76037770708280406</v>
      </c>
      <c r="G1721">
        <v>0.44090689063185273</v>
      </c>
      <c r="H1721">
        <v>0.68712611776161792</v>
      </c>
      <c r="I1721">
        <v>5.2892584386825786E-2</v>
      </c>
      <c r="J1721">
        <v>0.12955984292482342</v>
      </c>
      <c r="K1721">
        <v>2.3698835283199115E-2</v>
      </c>
      <c r="L1721">
        <v>5.8050053942104309E-2</v>
      </c>
    </row>
    <row r="1722" spans="1:12" x14ac:dyDescent="0.3">
      <c r="A1722" t="s">
        <v>10450</v>
      </c>
      <c r="B1722" t="s">
        <v>13247</v>
      </c>
      <c r="C1722">
        <v>18.281579885987828</v>
      </c>
      <c r="D1722">
        <v>8.7055062404815171</v>
      </c>
      <c r="E1722">
        <v>10.004345242512755</v>
      </c>
      <c r="F1722">
        <v>5.2436877374034054</v>
      </c>
      <c r="G1722">
        <v>11.447288814138801</v>
      </c>
      <c r="H1722">
        <v>3.9242504848288404</v>
      </c>
      <c r="I1722">
        <v>8.5666230310078664</v>
      </c>
      <c r="J1722">
        <v>1.5749009557989293</v>
      </c>
      <c r="K1722">
        <v>9.4247709680554408</v>
      </c>
      <c r="L1722">
        <v>3.3917532176710758</v>
      </c>
    </row>
    <row r="1723" spans="1:12" x14ac:dyDescent="0.3">
      <c r="A1723" t="s">
        <v>10451</v>
      </c>
      <c r="B1723" t="s">
        <v>13248</v>
      </c>
      <c r="C1723">
        <v>2.5854921018288199</v>
      </c>
      <c r="D1723">
        <v>3.5443286760151165</v>
      </c>
      <c r="E1723">
        <v>1.0307624249335057</v>
      </c>
      <c r="F1723">
        <v>1.7017648678889103</v>
      </c>
      <c r="G1723">
        <v>0.28315631244985612</v>
      </c>
      <c r="H1723">
        <v>0.49280956402060672</v>
      </c>
      <c r="I1723">
        <v>8.3236460443233629E-2</v>
      </c>
      <c r="J1723">
        <v>0.13165659642240798</v>
      </c>
      <c r="K1723">
        <v>0.18066041310413483</v>
      </c>
      <c r="L1723">
        <v>0.27700375382294529</v>
      </c>
    </row>
    <row r="1724" spans="1:12" x14ac:dyDescent="0.3">
      <c r="A1724" t="s">
        <v>10452</v>
      </c>
      <c r="B1724" t="s">
        <v>13249</v>
      </c>
      <c r="C1724">
        <v>2.5854921018288199</v>
      </c>
      <c r="D1724">
        <v>3.5443286760151165</v>
      </c>
      <c r="E1724">
        <v>1.1501354280215463</v>
      </c>
      <c r="F1724">
        <v>1.2646660598275306</v>
      </c>
      <c r="G1724">
        <v>0.19134435139944639</v>
      </c>
      <c r="H1724">
        <v>0.30067961712972824</v>
      </c>
      <c r="I1724">
        <v>4.8617830152890777E-2</v>
      </c>
      <c r="J1724">
        <v>0.11908887627588065</v>
      </c>
      <c r="K1724">
        <v>0.23841071732639033</v>
      </c>
      <c r="L1724">
        <v>0.48009843853253803</v>
      </c>
    </row>
    <row r="1725" spans="1:12" x14ac:dyDescent="0.3">
      <c r="A1725" t="s">
        <v>10453</v>
      </c>
      <c r="B1725" t="s">
        <v>13250</v>
      </c>
      <c r="C1725">
        <v>15.610539448695015</v>
      </c>
      <c r="D1725">
        <v>6.8033842848793009</v>
      </c>
      <c r="E1725">
        <v>12.753376369078138</v>
      </c>
      <c r="F1725">
        <v>4.9076519883036775</v>
      </c>
      <c r="G1725">
        <v>7.452310693865889</v>
      </c>
      <c r="H1725">
        <v>1.5328158537432337</v>
      </c>
      <c r="I1725">
        <v>6.6607467311901107</v>
      </c>
      <c r="J1725">
        <v>1.4618743764857893</v>
      </c>
      <c r="K1725">
        <v>6.4987539663306597</v>
      </c>
      <c r="L1725">
        <v>2.6987635671157233</v>
      </c>
    </row>
    <row r="1726" spans="1:12" x14ac:dyDescent="0.3">
      <c r="A1726" t="s">
        <v>10454</v>
      </c>
      <c r="B1726" t="s">
        <v>13251</v>
      </c>
      <c r="C1726">
        <v>8.1908195576242306</v>
      </c>
      <c r="D1726">
        <v>5.088591534614638</v>
      </c>
      <c r="E1726">
        <v>1.8609815092804165</v>
      </c>
      <c r="F1726">
        <v>2.5214472901827936</v>
      </c>
      <c r="G1726">
        <v>3.39613250765139</v>
      </c>
      <c r="H1726">
        <v>2.3882863608069553</v>
      </c>
      <c r="I1726">
        <v>3.0241303394928019</v>
      </c>
      <c r="J1726">
        <v>1.6764372686681719</v>
      </c>
      <c r="K1726">
        <v>2.6943398088567747</v>
      </c>
      <c r="L1726">
        <v>1.6291860068823942</v>
      </c>
    </row>
    <row r="1727" spans="1:12" x14ac:dyDescent="0.3">
      <c r="A1727" t="s">
        <v>10455</v>
      </c>
      <c r="B1727" t="s">
        <v>13252</v>
      </c>
      <c r="C1727">
        <v>4.077033602137508</v>
      </c>
      <c r="D1727">
        <v>5.588265478985428</v>
      </c>
      <c r="E1727">
        <v>4.5882573358506331</v>
      </c>
      <c r="F1727">
        <v>3.3274316616826742</v>
      </c>
      <c r="G1727">
        <v>1.4647252864504727</v>
      </c>
      <c r="H1727">
        <v>2.2288391862669505</v>
      </c>
      <c r="I1727">
        <v>1.1125887824253149</v>
      </c>
      <c r="J1727">
        <v>0.91459721738312105</v>
      </c>
      <c r="K1727">
        <v>1.0021620894242487</v>
      </c>
      <c r="L1727">
        <v>0.6701264765330246</v>
      </c>
    </row>
    <row r="1728" spans="1:12" x14ac:dyDescent="0.3">
      <c r="A1728" t="s">
        <v>10456</v>
      </c>
      <c r="B1728" t="s">
        <v>13253</v>
      </c>
      <c r="C1728">
        <v>11.474727927471829</v>
      </c>
      <c r="D1728">
        <v>9.2495229432570767</v>
      </c>
      <c r="E1728">
        <v>9.0602441116033248</v>
      </c>
      <c r="F1728">
        <v>4.0161280700209927</v>
      </c>
      <c r="G1728">
        <v>7.2471422957178158</v>
      </c>
      <c r="H1728">
        <v>3.0602307339822077</v>
      </c>
      <c r="I1728">
        <v>4.7092644060249045</v>
      </c>
      <c r="J1728">
        <v>0.54797840348848303</v>
      </c>
      <c r="K1728">
        <v>4.2144442532415578</v>
      </c>
      <c r="L1728">
        <v>1.1485734727716987</v>
      </c>
    </row>
    <row r="1729" spans="1:12" x14ac:dyDescent="0.3">
      <c r="A1729" t="s">
        <v>10457</v>
      </c>
      <c r="B1729" t="s">
        <v>13254</v>
      </c>
      <c r="C1729">
        <v>7.6562011824097196</v>
      </c>
      <c r="D1729">
        <v>7.4752882661332958</v>
      </c>
      <c r="E1729">
        <v>6.5301647103119773</v>
      </c>
      <c r="F1729">
        <v>1.6333872051278542</v>
      </c>
      <c r="G1729">
        <v>3.7831164161142103</v>
      </c>
      <c r="H1729">
        <v>2.1315416320484948</v>
      </c>
      <c r="I1729">
        <v>2.0747015845372534</v>
      </c>
      <c r="J1729">
        <v>0.65663134533812884</v>
      </c>
      <c r="K1729">
        <v>1.6732825341485689</v>
      </c>
      <c r="L1729">
        <v>0.65902226761257321</v>
      </c>
    </row>
    <row r="1730" spans="1:12" x14ac:dyDescent="0.3">
      <c r="A1730" t="s">
        <v>10458</v>
      </c>
      <c r="B1730" t="s">
        <v>13255</v>
      </c>
      <c r="C1730">
        <v>3.6647159157362026</v>
      </c>
      <c r="D1730">
        <v>5.8461476974031088</v>
      </c>
      <c r="E1730">
        <v>0.84758983815212674</v>
      </c>
      <c r="F1730">
        <v>0.96743286763985381</v>
      </c>
      <c r="G1730">
        <v>0.32254835755388034</v>
      </c>
      <c r="H1730">
        <v>0.36529827599156073</v>
      </c>
      <c r="I1730">
        <v>0.24581179746670592</v>
      </c>
      <c r="J1730">
        <v>0.27459629037957795</v>
      </c>
      <c r="K1730">
        <v>0.35451150894614752</v>
      </c>
      <c r="L1730">
        <v>0.29498132318724773</v>
      </c>
    </row>
    <row r="1731" spans="1:12" x14ac:dyDescent="0.3">
      <c r="A1731" t="s">
        <v>10459</v>
      </c>
      <c r="B1731" t="s">
        <v>13256</v>
      </c>
      <c r="C1731">
        <v>4.900207472406378</v>
      </c>
      <c r="D1731">
        <v>6.1016781823770962</v>
      </c>
      <c r="E1731">
        <v>6.4082488782099984</v>
      </c>
      <c r="F1731">
        <v>8.8496657840332311</v>
      </c>
      <c r="G1731">
        <v>2.6101258473473408</v>
      </c>
      <c r="H1731">
        <v>1.6777911778784216</v>
      </c>
      <c r="I1731">
        <v>1.1598121845562885</v>
      </c>
      <c r="J1731">
        <v>0.86122695856174247</v>
      </c>
      <c r="K1731">
        <v>1.0978746247901934</v>
      </c>
      <c r="L1731">
        <v>0.74574334071698212</v>
      </c>
    </row>
    <row r="1732" spans="1:12" x14ac:dyDescent="0.3">
      <c r="A1732" t="s">
        <v>10460</v>
      </c>
      <c r="B1732" t="s">
        <v>13257</v>
      </c>
      <c r="C1732">
        <v>3.4011358220562138</v>
      </c>
      <c r="D1732">
        <v>4.7522390940290702</v>
      </c>
      <c r="E1732">
        <v>2.0399753139164427</v>
      </c>
      <c r="F1732">
        <v>1.3325333819450369</v>
      </c>
      <c r="G1732">
        <v>1.2007406499586479</v>
      </c>
      <c r="H1732">
        <v>2.2633903545297178</v>
      </c>
      <c r="I1732">
        <v>0.40379713327001376</v>
      </c>
      <c r="J1732">
        <v>0.53213837172091449</v>
      </c>
      <c r="K1732">
        <v>0.62139004430877676</v>
      </c>
      <c r="L1732">
        <v>0.57279613506633953</v>
      </c>
    </row>
    <row r="1733" spans="1:12" x14ac:dyDescent="0.3">
      <c r="A1733" t="s">
        <v>10461</v>
      </c>
      <c r="B1733" t="s">
        <v>13258</v>
      </c>
      <c r="C1733">
        <v>9.4139390995661003</v>
      </c>
      <c r="D1733">
        <v>9.4519834311428674</v>
      </c>
      <c r="E1733">
        <v>4.2054777105531311</v>
      </c>
      <c r="F1733">
        <v>4.0776822597783724</v>
      </c>
      <c r="G1733">
        <v>4.6665286308014373</v>
      </c>
      <c r="H1733">
        <v>2.776961157319692</v>
      </c>
      <c r="I1733">
        <v>3.3077402255444621</v>
      </c>
      <c r="J1733">
        <v>2.5256151410003316</v>
      </c>
      <c r="K1733">
        <v>5.5753226222024992</v>
      </c>
      <c r="L1733">
        <v>2.3729766647897677</v>
      </c>
    </row>
    <row r="1734" spans="1:12" x14ac:dyDescent="0.3">
      <c r="A1734" t="s">
        <v>10462</v>
      </c>
      <c r="B1734" t="s">
        <v>1744</v>
      </c>
      <c r="C1734">
        <v>2.3243689215857168</v>
      </c>
      <c r="D1734">
        <v>3.2445059732520138</v>
      </c>
      <c r="E1734">
        <v>0.41577640483968437</v>
      </c>
      <c r="F1734">
        <v>1.0184400389460733</v>
      </c>
      <c r="G1734">
        <v>0.20932751778598385</v>
      </c>
      <c r="H1734">
        <v>0.32469600123549092</v>
      </c>
      <c r="I1734">
        <v>7.5064122346303663E-2</v>
      </c>
      <c r="J1734">
        <v>0.12366394566100855</v>
      </c>
      <c r="K1734">
        <v>0.11858495715202437</v>
      </c>
      <c r="L1734">
        <v>0.29047263619226638</v>
      </c>
    </row>
    <row r="1735" spans="1:12" x14ac:dyDescent="0.3">
      <c r="A1735" t="s">
        <v>10463</v>
      </c>
      <c r="B1735" t="s">
        <v>13259</v>
      </c>
      <c r="C1735">
        <v>11.103081010390364</v>
      </c>
      <c r="D1735">
        <v>5.0677538438389576</v>
      </c>
      <c r="E1735">
        <v>10.496461971113387</v>
      </c>
      <c r="F1735">
        <v>3.0545689607682944</v>
      </c>
      <c r="G1735">
        <v>5.9126708625676443</v>
      </c>
      <c r="H1735">
        <v>1.7173669380303482</v>
      </c>
      <c r="I1735">
        <v>4.3369919675068296</v>
      </c>
      <c r="J1735">
        <v>1.6021252711166845</v>
      </c>
      <c r="K1735">
        <v>3.8991461230347388</v>
      </c>
      <c r="L1735">
        <v>0.81194869162570238</v>
      </c>
    </row>
    <row r="1736" spans="1:12" x14ac:dyDescent="0.3">
      <c r="A1736" t="s">
        <v>10464</v>
      </c>
      <c r="B1736" t="s">
        <v>13260</v>
      </c>
      <c r="C1736">
        <v>21.203494889762119</v>
      </c>
      <c r="D1736">
        <v>7.2898302860725916</v>
      </c>
      <c r="E1736">
        <v>26.040959614421979</v>
      </c>
      <c r="F1736">
        <v>9.7667110637221768</v>
      </c>
      <c r="G1736">
        <v>14.344628886488636</v>
      </c>
      <c r="H1736">
        <v>4.5883207355225677</v>
      </c>
      <c r="I1736">
        <v>10.421870287804603</v>
      </c>
      <c r="J1736">
        <v>2.0456781022979627</v>
      </c>
      <c r="K1736">
        <v>8.7451836342178755</v>
      </c>
      <c r="L1736">
        <v>2.6241353956475248</v>
      </c>
    </row>
    <row r="1737" spans="1:12" x14ac:dyDescent="0.3">
      <c r="A1737" t="s">
        <v>10465</v>
      </c>
      <c r="B1737" t="s">
        <v>13261</v>
      </c>
      <c r="C1737">
        <v>8.8061444036159031</v>
      </c>
      <c r="D1737">
        <v>7.320808268766676</v>
      </c>
      <c r="E1737">
        <v>3.5293687432731429</v>
      </c>
      <c r="F1737">
        <v>0.86804166269388461</v>
      </c>
      <c r="G1737">
        <v>2.9014508817125133</v>
      </c>
      <c r="H1737">
        <v>1.5636984039267352</v>
      </c>
      <c r="I1737">
        <v>2.9506694355550529</v>
      </c>
      <c r="J1737">
        <v>2.1792852096550925</v>
      </c>
      <c r="K1737">
        <v>2.0725385362296991</v>
      </c>
      <c r="L1737">
        <v>0.54731384108432191</v>
      </c>
    </row>
    <row r="1738" spans="1:12" x14ac:dyDescent="0.3">
      <c r="A1738" t="s">
        <v>10466</v>
      </c>
      <c r="B1738" t="s">
        <v>13262</v>
      </c>
      <c r="C1738">
        <v>19.02819707336792</v>
      </c>
      <c r="D1738">
        <v>8.2260065707820758</v>
      </c>
      <c r="E1738">
        <v>25.950613425268898</v>
      </c>
      <c r="F1738">
        <v>12.140792724471959</v>
      </c>
      <c r="G1738">
        <v>12.731969085965023</v>
      </c>
      <c r="H1738">
        <v>3.5209938935954552</v>
      </c>
      <c r="I1738">
        <v>8.5200303360826819</v>
      </c>
      <c r="J1738">
        <v>3.0910327259067465</v>
      </c>
      <c r="K1738">
        <v>8.8575538065983626</v>
      </c>
      <c r="L1738">
        <v>2.4107642437290022</v>
      </c>
    </row>
    <row r="1739" spans="1:12" x14ac:dyDescent="0.3">
      <c r="A1739" t="s">
        <v>10467</v>
      </c>
      <c r="B1739" t="s">
        <v>13263</v>
      </c>
      <c r="C1739">
        <v>17.978528975238479</v>
      </c>
      <c r="D1739">
        <v>4.6163449691558807</v>
      </c>
      <c r="E1739">
        <v>23.515171024634537</v>
      </c>
      <c r="F1739">
        <v>3.9429740922065779</v>
      </c>
      <c r="G1739">
        <v>11.985904478041466</v>
      </c>
      <c r="H1739">
        <v>3.233868843170852</v>
      </c>
      <c r="I1739">
        <v>9.051211467258625</v>
      </c>
      <c r="J1739">
        <v>1.2933377483607071</v>
      </c>
      <c r="K1739">
        <v>9.8835131578577062</v>
      </c>
      <c r="L1739">
        <v>1.9891904630990223</v>
      </c>
    </row>
    <row r="1740" spans="1:12" x14ac:dyDescent="0.3">
      <c r="A1740" t="s">
        <v>10468</v>
      </c>
      <c r="B1740" t="s">
        <v>13264</v>
      </c>
      <c r="C1740">
        <v>17.370734279288282</v>
      </c>
      <c r="D1740">
        <v>2.9462154512044121</v>
      </c>
      <c r="E1740">
        <v>13.662608170232003</v>
      </c>
      <c r="F1740">
        <v>3.1444176319929378</v>
      </c>
      <c r="G1740">
        <v>9.9539437114369793</v>
      </c>
      <c r="H1740">
        <v>2.3031282134292899</v>
      </c>
      <c r="I1740">
        <v>7.500011479061814</v>
      </c>
      <c r="J1740">
        <v>1.6932772460290777</v>
      </c>
      <c r="K1740">
        <v>10.247601005634074</v>
      </c>
      <c r="L1740">
        <v>1.6238309418069872</v>
      </c>
    </row>
    <row r="1741" spans="1:12" x14ac:dyDescent="0.3">
      <c r="A1741" t="s">
        <v>10469</v>
      </c>
      <c r="B1741" t="s">
        <v>13265</v>
      </c>
      <c r="C1741">
        <v>2.3243689215857168</v>
      </c>
      <c r="D1741">
        <v>3.2445059732520138</v>
      </c>
      <c r="E1741">
        <v>2.9585710480952896</v>
      </c>
      <c r="F1741">
        <v>2.3159082100812949</v>
      </c>
      <c r="G1741">
        <v>0.54589647922573104</v>
      </c>
      <c r="H1741">
        <v>1.1551184218398025</v>
      </c>
      <c r="I1741">
        <v>0.10968275263664652</v>
      </c>
      <c r="J1741">
        <v>0.12746288791857707</v>
      </c>
      <c r="K1741">
        <v>6.2075455952110455E-2</v>
      </c>
      <c r="L1741">
        <v>0.1001181498918866</v>
      </c>
    </row>
    <row r="1742" spans="1:12" x14ac:dyDescent="0.3">
      <c r="A1742" t="s">
        <v>10470</v>
      </c>
      <c r="B1742" t="s">
        <v>13266</v>
      </c>
      <c r="C1742">
        <v>4.9954093588785291</v>
      </c>
      <c r="D1742">
        <v>6.1311722523774153</v>
      </c>
      <c r="E1742">
        <v>4.5596795673102681</v>
      </c>
      <c r="F1742">
        <v>2.8904541782368267</v>
      </c>
      <c r="G1742">
        <v>1.1985683265183742</v>
      </c>
      <c r="H1742">
        <v>1.3392452837929958</v>
      </c>
      <c r="I1742">
        <v>1.2350230618712168</v>
      </c>
      <c r="J1742">
        <v>0.35537589783443624</v>
      </c>
      <c r="K1742">
        <v>1.7483013945300576</v>
      </c>
      <c r="L1742">
        <v>0.8509509903866922</v>
      </c>
    </row>
    <row r="1743" spans="1:12" x14ac:dyDescent="0.3">
      <c r="A1743" t="s">
        <v>10471</v>
      </c>
      <c r="B1743" t="s">
        <v>13267</v>
      </c>
      <c r="C1743">
        <v>11.318460184709036</v>
      </c>
      <c r="D1743">
        <v>5.3924563798550569</v>
      </c>
      <c r="E1743">
        <v>5.5816151961403415</v>
      </c>
      <c r="F1743">
        <v>4.5031187828700467</v>
      </c>
      <c r="G1743">
        <v>5.2129188227829548</v>
      </c>
      <c r="H1743">
        <v>2.383500644341459</v>
      </c>
      <c r="I1743">
        <v>3.7287986664834856</v>
      </c>
      <c r="J1743">
        <v>0.7959082791708213</v>
      </c>
      <c r="K1743">
        <v>5.270782147334474</v>
      </c>
      <c r="L1743">
        <v>1.465383748508621</v>
      </c>
    </row>
    <row r="1744" spans="1:12" x14ac:dyDescent="0.3">
      <c r="A1744" t="s">
        <v>10472</v>
      </c>
      <c r="B1744" t="s">
        <v>13268</v>
      </c>
      <c r="C1744">
        <v>5.9595291215439801</v>
      </c>
      <c r="D1744">
        <v>3.6174337658766986</v>
      </c>
      <c r="E1744">
        <v>4.5117640611453282</v>
      </c>
      <c r="F1744">
        <v>2.4168568978448026</v>
      </c>
      <c r="G1744">
        <v>2.2605968269837704</v>
      </c>
      <c r="H1744">
        <v>1.1980590424804507</v>
      </c>
      <c r="I1744">
        <v>1.1556088959036197</v>
      </c>
      <c r="J1744">
        <v>0.96387760231039898</v>
      </c>
      <c r="K1744">
        <v>2.0086940819998018</v>
      </c>
      <c r="L1744">
        <v>0.81187431460328541</v>
      </c>
    </row>
    <row r="1745" spans="1:12" x14ac:dyDescent="0.3">
      <c r="A1745" t="s">
        <v>10473</v>
      </c>
      <c r="B1745" t="s">
        <v>13269</v>
      </c>
      <c r="C1745">
        <v>2.3243689215857168</v>
      </c>
      <c r="D1745">
        <v>3.2445059732520138</v>
      </c>
      <c r="E1745">
        <v>0.26780050441205289</v>
      </c>
      <c r="F1745">
        <v>0.65597458866948488</v>
      </c>
      <c r="G1745">
        <v>0.10894769150718599</v>
      </c>
      <c r="H1745">
        <v>0.26686625284675808</v>
      </c>
      <c r="I1745">
        <v>4.8617830152890777E-2</v>
      </c>
      <c r="J1745">
        <v>0.11908887627588065</v>
      </c>
      <c r="K1745">
        <v>0.12299644696663997</v>
      </c>
      <c r="L1745">
        <v>0.20977574921803196</v>
      </c>
    </row>
    <row r="1746" spans="1:12" x14ac:dyDescent="0.3">
      <c r="A1746" t="s">
        <v>10474</v>
      </c>
      <c r="B1746" t="s">
        <v>13270</v>
      </c>
      <c r="C1746">
        <v>14.572319916577676</v>
      </c>
      <c r="D1746">
        <v>7.9973065352350927</v>
      </c>
      <c r="E1746">
        <v>10.982236634954186</v>
      </c>
      <c r="F1746">
        <v>8.4130550228195116</v>
      </c>
      <c r="G1746">
        <v>12.651446986483519</v>
      </c>
      <c r="H1746">
        <v>2.633211255207657</v>
      </c>
      <c r="I1746">
        <v>6.7797060858754854</v>
      </c>
      <c r="J1746">
        <v>1.6481065912524986</v>
      </c>
      <c r="K1746">
        <v>7.3127409579865619</v>
      </c>
      <c r="L1746">
        <v>1.0855465739949308</v>
      </c>
    </row>
    <row r="1747" spans="1:12" x14ac:dyDescent="0.3">
      <c r="A1747" t="s">
        <v>10475</v>
      </c>
      <c r="B1747" t="s">
        <v>13271</v>
      </c>
      <c r="C1747">
        <v>12.162402659527967</v>
      </c>
      <c r="D1747">
        <v>8.8848930253405189</v>
      </c>
      <c r="E1747">
        <v>5.9861766147663911</v>
      </c>
      <c r="F1747">
        <v>3.886797618973683</v>
      </c>
      <c r="G1747">
        <v>5.6999691330078042</v>
      </c>
      <c r="H1747">
        <v>2.5029376649593029</v>
      </c>
      <c r="I1747">
        <v>4.3407785514628845</v>
      </c>
      <c r="J1747">
        <v>2.2270308806406858</v>
      </c>
      <c r="K1747">
        <v>7.133407163440717</v>
      </c>
      <c r="L1747">
        <v>2.6412710435402995</v>
      </c>
    </row>
    <row r="1748" spans="1:12" x14ac:dyDescent="0.3">
      <c r="A1748" t="s">
        <v>10476</v>
      </c>
      <c r="B1748" t="s">
        <v>13272</v>
      </c>
      <c r="C1748">
        <v>2.3243689215857168</v>
      </c>
      <c r="D1748">
        <v>3.2445059732520138</v>
      </c>
      <c r="E1748">
        <v>0.59343648414325278</v>
      </c>
      <c r="F1748">
        <v>0.96499269724097048</v>
      </c>
      <c r="G1748">
        <v>0.10037982627879787</v>
      </c>
      <c r="H1748">
        <v>0.24587935485227269</v>
      </c>
      <c r="I1748">
        <v>0.11182012975361402</v>
      </c>
      <c r="J1748">
        <v>0.13424566573038926</v>
      </c>
      <c r="K1748">
        <v>6.2075455952110455E-2</v>
      </c>
      <c r="L1748">
        <v>0.1001181498918866</v>
      </c>
    </row>
    <row r="1749" spans="1:12" x14ac:dyDescent="0.3">
      <c r="A1749" t="s">
        <v>10477</v>
      </c>
      <c r="B1749" t="s">
        <v>13273</v>
      </c>
      <c r="C1749">
        <v>12.107005102595377</v>
      </c>
      <c r="D1749">
        <v>5.5195098575304256</v>
      </c>
      <c r="E1749">
        <v>4.5497886469912299</v>
      </c>
      <c r="F1749">
        <v>3.4647659499513686</v>
      </c>
      <c r="G1749">
        <v>6.3728500365550174</v>
      </c>
      <c r="H1749">
        <v>2.7238711748103768</v>
      </c>
      <c r="I1749">
        <v>5.0308240111980007</v>
      </c>
      <c r="J1749">
        <v>2.1723847431051797</v>
      </c>
      <c r="K1749">
        <v>6.5667065969499125</v>
      </c>
      <c r="L1749">
        <v>1.6226183942866441</v>
      </c>
    </row>
    <row r="1750" spans="1:12" x14ac:dyDescent="0.3">
      <c r="A1750" t="s">
        <v>10478</v>
      </c>
      <c r="B1750" t="s">
        <v>13274</v>
      </c>
      <c r="C1750">
        <v>3.3836905707233194</v>
      </c>
      <c r="D1750">
        <v>5.8043367828127481</v>
      </c>
      <c r="E1750">
        <v>1.263842972687417</v>
      </c>
      <c r="F1750">
        <v>1.6349480903688556</v>
      </c>
      <c r="G1750">
        <v>0.61545658521625568</v>
      </c>
      <c r="H1750">
        <v>0.60607259938127933</v>
      </c>
      <c r="I1750">
        <v>0.31180306514456563</v>
      </c>
      <c r="J1750">
        <v>0.53187500527010945</v>
      </c>
      <c r="K1750">
        <v>0.51434051906425804</v>
      </c>
      <c r="L1750">
        <v>0.47849444221797649</v>
      </c>
    </row>
    <row r="1751" spans="1:12" x14ac:dyDescent="0.3">
      <c r="A1751" t="s">
        <v>10479</v>
      </c>
      <c r="B1751" t="s">
        <v>13275</v>
      </c>
      <c r="C1751">
        <v>9.2476842933249461</v>
      </c>
      <c r="D1751">
        <v>4.5645098749649611</v>
      </c>
      <c r="E1751">
        <v>4.0212409995561469</v>
      </c>
      <c r="F1751">
        <v>2.7244533291367747</v>
      </c>
      <c r="G1751">
        <v>4.3658350945212536</v>
      </c>
      <c r="H1751">
        <v>1.762326064792564</v>
      </c>
      <c r="I1751">
        <v>3.1320065027182653</v>
      </c>
      <c r="J1751">
        <v>1.7038931898448073</v>
      </c>
      <c r="K1751">
        <v>2.394820716292295</v>
      </c>
      <c r="L1751">
        <v>0.30766025907231892</v>
      </c>
    </row>
    <row r="1752" spans="1:12" x14ac:dyDescent="0.3">
      <c r="A1752" t="s">
        <v>10480</v>
      </c>
      <c r="B1752" t="s">
        <v>13276</v>
      </c>
      <c r="C1752">
        <v>87.823237913290711</v>
      </c>
      <c r="D1752">
        <v>23.204303520374889</v>
      </c>
      <c r="E1752">
        <v>55.015775978093458</v>
      </c>
      <c r="F1752">
        <v>20.335805078525482</v>
      </c>
      <c r="G1752">
        <v>45.04371652312976</v>
      </c>
      <c r="H1752">
        <v>12.327213290418241</v>
      </c>
      <c r="I1752">
        <v>42.474888741842818</v>
      </c>
      <c r="J1752">
        <v>31.937256750532377</v>
      </c>
      <c r="K1752">
        <v>41.063473783533318</v>
      </c>
      <c r="L1752">
        <v>7.5674635246593809</v>
      </c>
    </row>
    <row r="1753" spans="1:12" x14ac:dyDescent="0.3">
      <c r="A1753" t="s">
        <v>10481</v>
      </c>
      <c r="B1753" t="s">
        <v>13277</v>
      </c>
      <c r="C1753">
        <v>8.0956176711520786</v>
      </c>
      <c r="D1753">
        <v>1.9587915017824176</v>
      </c>
      <c r="E1753">
        <v>2.5977555393310823</v>
      </c>
      <c r="F1753">
        <v>2.6679801799838025</v>
      </c>
      <c r="G1753">
        <v>3.7238169376847137</v>
      </c>
      <c r="H1753">
        <v>1.5941603723377389</v>
      </c>
      <c r="I1753">
        <v>2.7979086319837911</v>
      </c>
      <c r="J1753">
        <v>0.68067854964668162</v>
      </c>
      <c r="K1753">
        <v>2.9546862032127832</v>
      </c>
      <c r="L1753">
        <v>1.1977920537492261</v>
      </c>
    </row>
    <row r="1754" spans="1:12" x14ac:dyDescent="0.3">
      <c r="A1754" t="s">
        <v>10482</v>
      </c>
      <c r="B1754" t="s">
        <v>13278</v>
      </c>
      <c r="C1754">
        <v>3.7303620864304139</v>
      </c>
      <c r="D1754">
        <v>3.4986834477558326</v>
      </c>
      <c r="E1754">
        <v>3.2967649252148377</v>
      </c>
      <c r="F1754">
        <v>2.9211352841608047</v>
      </c>
      <c r="G1754">
        <v>2.4413655054747863</v>
      </c>
      <c r="H1754">
        <v>1.6911262111243024</v>
      </c>
      <c r="I1754">
        <v>0.87974742349004786</v>
      </c>
      <c r="J1754">
        <v>0.56402254291276055</v>
      </c>
      <c r="K1754">
        <v>1.5380753649301289</v>
      </c>
      <c r="L1754">
        <v>0.82621978640440774</v>
      </c>
    </row>
    <row r="1755" spans="1:12" x14ac:dyDescent="0.3">
      <c r="A1755" t="s">
        <v>10483</v>
      </c>
      <c r="B1755" t="s">
        <v>13279</v>
      </c>
      <c r="C1755">
        <v>13.540097069781126</v>
      </c>
      <c r="D1755">
        <v>4.7989092439402725</v>
      </c>
      <c r="E1755">
        <v>7.7231798667162588</v>
      </c>
      <c r="F1755">
        <v>3.347371896969928</v>
      </c>
      <c r="G1755">
        <v>8.0218574736223278</v>
      </c>
      <c r="H1755">
        <v>3.642639712531988</v>
      </c>
      <c r="I1755">
        <v>6.3273099985672703</v>
      </c>
      <c r="J1755">
        <v>2.6607860136251911</v>
      </c>
      <c r="K1755">
        <v>8.0226445675698717</v>
      </c>
      <c r="L1755">
        <v>2.2666745155602332</v>
      </c>
    </row>
    <row r="1756" spans="1:12" x14ac:dyDescent="0.3">
      <c r="A1756" t="s">
        <v>10484</v>
      </c>
      <c r="B1756" t="s">
        <v>13280</v>
      </c>
      <c r="C1756">
        <v>24.770885518059487</v>
      </c>
      <c r="D1756">
        <v>10.705594992980805</v>
      </c>
      <c r="E1756">
        <v>29.954154949887489</v>
      </c>
      <c r="F1756">
        <v>9.502992576002903</v>
      </c>
      <c r="G1756">
        <v>12.254827300957862</v>
      </c>
      <c r="H1756">
        <v>3.0912275648379048</v>
      </c>
      <c r="I1756">
        <v>10.730113466053719</v>
      </c>
      <c r="J1756">
        <v>3.709991968480824</v>
      </c>
      <c r="K1756">
        <v>10.530824193223976</v>
      </c>
      <c r="L1756">
        <v>1.9438849272185639</v>
      </c>
    </row>
    <row r="1757" spans="1:12" x14ac:dyDescent="0.3">
      <c r="A1757" t="s">
        <v>10485</v>
      </c>
      <c r="B1757" t="s">
        <v>13281</v>
      </c>
      <c r="C1757">
        <v>9.9096765939572506</v>
      </c>
      <c r="D1757">
        <v>11.424686004575893</v>
      </c>
      <c r="E1757">
        <v>24.478437946773678</v>
      </c>
      <c r="F1757">
        <v>9.738226604724403</v>
      </c>
      <c r="G1757">
        <v>19.173737527017494</v>
      </c>
      <c r="H1757">
        <v>5.7447816879364355</v>
      </c>
      <c r="I1757">
        <v>20.944640220630845</v>
      </c>
      <c r="J1757">
        <v>2.8489728184097505</v>
      </c>
      <c r="K1757">
        <v>13.029986132693743</v>
      </c>
      <c r="L1757">
        <v>2.1158391432693038</v>
      </c>
    </row>
    <row r="1758" spans="1:12" x14ac:dyDescent="0.3">
      <c r="A1758" t="s">
        <v>10486</v>
      </c>
      <c r="B1758" t="s">
        <v>13282</v>
      </c>
      <c r="C1758">
        <v>15.329514103682131</v>
      </c>
      <c r="D1758">
        <v>6.0343232687387323</v>
      </c>
      <c r="E1758">
        <v>10.104376587940278</v>
      </c>
      <c r="F1758">
        <v>6.6683102965930932</v>
      </c>
      <c r="G1758">
        <v>10.498021034364843</v>
      </c>
      <c r="H1758">
        <v>2.3130278569547125</v>
      </c>
      <c r="I1758">
        <v>6.6170412352124961</v>
      </c>
      <c r="J1758">
        <v>2.7589708798154584</v>
      </c>
      <c r="K1758">
        <v>7.5424129704207736</v>
      </c>
      <c r="L1758">
        <v>1.6658473177011719</v>
      </c>
    </row>
    <row r="1759" spans="1:12" x14ac:dyDescent="0.3">
      <c r="A1759" t="s">
        <v>10487</v>
      </c>
      <c r="B1759" t="s">
        <v>13283</v>
      </c>
      <c r="C1759">
        <v>19.592704676830575</v>
      </c>
      <c r="D1759">
        <v>9.7477395819736046</v>
      </c>
      <c r="E1759">
        <v>18.958949360881608</v>
      </c>
      <c r="F1759">
        <v>7.9873760356776291</v>
      </c>
      <c r="G1759">
        <v>13.386186023638119</v>
      </c>
      <c r="H1759">
        <v>5.4217855302867335</v>
      </c>
      <c r="I1759">
        <v>9.6111762770624498</v>
      </c>
      <c r="J1759">
        <v>4.0749062774403706</v>
      </c>
      <c r="K1759">
        <v>7.881084714680644</v>
      </c>
      <c r="L1759">
        <v>0.58987133528026825</v>
      </c>
    </row>
    <row r="1760" spans="1:12" x14ac:dyDescent="0.3">
      <c r="A1760" t="s">
        <v>10488</v>
      </c>
      <c r="B1760" t="s">
        <v>13284</v>
      </c>
      <c r="C1760">
        <v>6.4356979636355529</v>
      </c>
      <c r="D1760">
        <v>5.1518105114838146</v>
      </c>
      <c r="E1760">
        <v>4.6579546353441206</v>
      </c>
      <c r="F1760">
        <v>3.1946223084149992</v>
      </c>
      <c r="G1760">
        <v>1.8616482080126724</v>
      </c>
      <c r="H1760">
        <v>1.6312462761306097</v>
      </c>
      <c r="I1760">
        <v>1.2730459437131423</v>
      </c>
      <c r="J1760">
        <v>0.67828515259981748</v>
      </c>
      <c r="K1760">
        <v>2.2377109465667941</v>
      </c>
      <c r="L1760">
        <v>0.5346398843136172</v>
      </c>
    </row>
    <row r="1761" spans="1:12" x14ac:dyDescent="0.3">
      <c r="A1761" t="s">
        <v>10489</v>
      </c>
      <c r="B1761" t="s">
        <v>13285</v>
      </c>
      <c r="C1761">
        <v>4.2725106116863998</v>
      </c>
      <c r="D1761">
        <v>2.6908994396388675</v>
      </c>
      <c r="E1761">
        <v>1.5472289046758472</v>
      </c>
      <c r="F1761">
        <v>1.8648082744858396</v>
      </c>
      <c r="G1761">
        <v>1.415922399775662</v>
      </c>
      <c r="H1761">
        <v>1.7105981052453423</v>
      </c>
      <c r="I1761">
        <v>0.9180555384290412</v>
      </c>
      <c r="J1761">
        <v>0.56167466420282564</v>
      </c>
      <c r="K1761">
        <v>1.2462609575893273</v>
      </c>
      <c r="L1761">
        <v>0.45832594986854575</v>
      </c>
    </row>
    <row r="1762" spans="1:12" x14ac:dyDescent="0.3">
      <c r="A1762" t="s">
        <v>10490</v>
      </c>
      <c r="B1762" t="s">
        <v>13286</v>
      </c>
      <c r="C1762">
        <v>20.310094534395468</v>
      </c>
      <c r="D1762">
        <v>6.862112394268344</v>
      </c>
      <c r="E1762">
        <v>27.673332496293366</v>
      </c>
      <c r="F1762">
        <v>8.8357266281284339</v>
      </c>
      <c r="G1762">
        <v>14.1466966552176</v>
      </c>
      <c r="H1762">
        <v>5.3754029393890432</v>
      </c>
      <c r="I1762">
        <v>8.9924607701896093</v>
      </c>
      <c r="J1762">
        <v>5.2471749081425783</v>
      </c>
      <c r="K1762">
        <v>6.3026496376802195</v>
      </c>
      <c r="L1762">
        <v>2.8926192309583216</v>
      </c>
    </row>
    <row r="1763" spans="1:12" x14ac:dyDescent="0.3">
      <c r="A1763" t="s">
        <v>10491</v>
      </c>
      <c r="B1763" t="s">
        <v>13287</v>
      </c>
      <c r="C1763">
        <v>11.535300861561451</v>
      </c>
      <c r="D1763">
        <v>10.216499443605519</v>
      </c>
      <c r="E1763">
        <v>12.947770572413621</v>
      </c>
      <c r="F1763">
        <v>7.6723663223507712</v>
      </c>
      <c r="G1763">
        <v>8.6595375526925658</v>
      </c>
      <c r="H1763">
        <v>3.4007265798792918</v>
      </c>
      <c r="I1763">
        <v>5.8185102811443574</v>
      </c>
      <c r="J1763">
        <v>1.6317710047579994</v>
      </c>
      <c r="K1763">
        <v>5.8348695756104734</v>
      </c>
      <c r="L1763">
        <v>1.4944651722831992</v>
      </c>
    </row>
    <row r="1764" spans="1:12" x14ac:dyDescent="0.3">
      <c r="A1764" t="s">
        <v>10492</v>
      </c>
      <c r="B1764" t="s">
        <v>13288</v>
      </c>
      <c r="C1764">
        <v>2.2291670351135662</v>
      </c>
      <c r="D1764">
        <v>3.0871187606338921</v>
      </c>
      <c r="E1764">
        <v>2.2213625744689831</v>
      </c>
      <c r="F1764">
        <v>2.9390121008966044</v>
      </c>
      <c r="G1764">
        <v>1.1417485841562374</v>
      </c>
      <c r="H1764">
        <v>1.8144566107050037</v>
      </c>
      <c r="I1764">
        <v>8.7511214677168631E-2</v>
      </c>
      <c r="J1764">
        <v>0.13993528897390287</v>
      </c>
      <c r="K1764">
        <v>0.29721392916679529</v>
      </c>
      <c r="L1764">
        <v>0.21012231218622279</v>
      </c>
    </row>
    <row r="1765" spans="1:12" x14ac:dyDescent="0.3">
      <c r="A1765" t="s">
        <v>10493</v>
      </c>
      <c r="B1765" t="s">
        <v>13289</v>
      </c>
      <c r="C1765">
        <v>3.2131889625487977</v>
      </c>
      <c r="D1765">
        <v>4.5816661080192764</v>
      </c>
      <c r="E1765">
        <v>0.93820699295621712</v>
      </c>
      <c r="F1765">
        <v>1.6419766595079914</v>
      </c>
      <c r="G1765">
        <v>1.4471827799603085</v>
      </c>
      <c r="H1765">
        <v>1.7156910418691889</v>
      </c>
      <c r="I1765">
        <v>0.39327931884177181</v>
      </c>
      <c r="J1765">
        <v>0.51453195504280513</v>
      </c>
      <c r="K1765">
        <v>0.66356848459518214</v>
      </c>
      <c r="L1765">
        <v>0.46393253615818464</v>
      </c>
    </row>
    <row r="1766" spans="1:12" x14ac:dyDescent="0.3">
      <c r="A1766" t="s">
        <v>10494</v>
      </c>
      <c r="B1766" t="s">
        <v>13290</v>
      </c>
      <c r="C1766">
        <v>9.0892931495954699</v>
      </c>
      <c r="D1766">
        <v>6.2224269027187642</v>
      </c>
      <c r="E1766">
        <v>4.8434919713958537</v>
      </c>
      <c r="F1766">
        <v>3.9364002923268964</v>
      </c>
      <c r="G1766">
        <v>4.9871503713559022</v>
      </c>
      <c r="H1766">
        <v>1.7813447119479322</v>
      </c>
      <c r="I1766">
        <v>2.6177052635225477</v>
      </c>
      <c r="J1766">
        <v>1.3167218338552573</v>
      </c>
      <c r="K1766">
        <v>2.2652545602639598</v>
      </c>
      <c r="L1766">
        <v>0.6843817385022728</v>
      </c>
    </row>
    <row r="1767" spans="1:12" x14ac:dyDescent="0.3">
      <c r="A1767" t="s">
        <v>10495</v>
      </c>
      <c r="B1767" t="s">
        <v>13291</v>
      </c>
      <c r="C1767">
        <v>15.254214381979761</v>
      </c>
      <c r="D1767">
        <v>7.6392838299111698</v>
      </c>
      <c r="E1767">
        <v>15.291416727182821</v>
      </c>
      <c r="F1767">
        <v>8.3873933639305296</v>
      </c>
      <c r="G1767">
        <v>7.6892084944938794</v>
      </c>
      <c r="H1767">
        <v>5.4440872145148624</v>
      </c>
      <c r="I1767">
        <v>7.0936635880853052</v>
      </c>
      <c r="J1767">
        <v>2.2473900127728075</v>
      </c>
      <c r="K1767">
        <v>6.2221465367525033</v>
      </c>
      <c r="L1767">
        <v>0.78185889798937702</v>
      </c>
    </row>
    <row r="1768" spans="1:12" x14ac:dyDescent="0.3">
      <c r="A1768" t="s">
        <v>10496</v>
      </c>
      <c r="B1768" t="s">
        <v>13292</v>
      </c>
      <c r="C1768">
        <v>9.1727180840927769</v>
      </c>
      <c r="D1768">
        <v>7.3484382906099723</v>
      </c>
      <c r="E1768">
        <v>5.1117520481827725</v>
      </c>
      <c r="F1768">
        <v>2.9575496718181808</v>
      </c>
      <c r="G1768">
        <v>3.3750736217503619</v>
      </c>
      <c r="H1768">
        <v>1.2171958108096894</v>
      </c>
      <c r="I1768">
        <v>3.3664272625023512</v>
      </c>
      <c r="J1768">
        <v>2.3786722477405777</v>
      </c>
      <c r="K1768">
        <v>2.2856477622324904</v>
      </c>
      <c r="L1768">
        <v>0.93580491042079528</v>
      </c>
    </row>
    <row r="1769" spans="1:12" x14ac:dyDescent="0.3">
      <c r="A1769" t="s">
        <v>10497</v>
      </c>
      <c r="B1769" t="s">
        <v>13293</v>
      </c>
      <c r="C1769">
        <v>3.8306372095071541</v>
      </c>
      <c r="D1769">
        <v>5.625455056736107</v>
      </c>
      <c r="E1769">
        <v>1.8638560885240862</v>
      </c>
      <c r="F1769">
        <v>2.2219844221875276</v>
      </c>
      <c r="G1769">
        <v>1.0414909764451175</v>
      </c>
      <c r="H1769">
        <v>0.98320085249615718</v>
      </c>
      <c r="I1769">
        <v>0.19136710554819719</v>
      </c>
      <c r="J1769">
        <v>0.33802167127810612</v>
      </c>
      <c r="K1769">
        <v>0.34691411310458714</v>
      </c>
      <c r="L1769">
        <v>0.30988704219334445</v>
      </c>
    </row>
    <row r="1770" spans="1:12" x14ac:dyDescent="0.3">
      <c r="A1770" t="s">
        <v>10498</v>
      </c>
      <c r="B1770" t="s">
        <v>13294</v>
      </c>
      <c r="C1770">
        <v>13.00302178112973</v>
      </c>
      <c r="D1770">
        <v>4.5496102250536072</v>
      </c>
      <c r="E1770">
        <v>11.957223454295328</v>
      </c>
      <c r="F1770">
        <v>4.6583733255507509</v>
      </c>
      <c r="G1770">
        <v>7.1535043675287016</v>
      </c>
      <c r="H1770">
        <v>3.6332508076560104</v>
      </c>
      <c r="I1770">
        <v>4.5224511524005644</v>
      </c>
      <c r="J1770">
        <v>3.1998204842546025</v>
      </c>
      <c r="K1770">
        <v>7.6483054213153787</v>
      </c>
      <c r="L1770">
        <v>1.1907359363349845</v>
      </c>
    </row>
    <row r="1771" spans="1:12" x14ac:dyDescent="0.3">
      <c r="A1771" t="s">
        <v>10499</v>
      </c>
      <c r="B1771" t="s">
        <v>13295</v>
      </c>
      <c r="C1771">
        <v>3.8962833802013659</v>
      </c>
      <c r="D1771">
        <v>5.6690813301872902</v>
      </c>
      <c r="E1771">
        <v>2.0052302284590762</v>
      </c>
      <c r="F1771">
        <v>1.6727322512760443</v>
      </c>
      <c r="G1771">
        <v>1.3808339908140412</v>
      </c>
      <c r="H1771">
        <v>1.1691915522601222</v>
      </c>
      <c r="I1771">
        <v>0.61478220123203242</v>
      </c>
      <c r="J1771">
        <v>0.55889774982167639</v>
      </c>
      <c r="K1771">
        <v>0.75255889833518808</v>
      </c>
      <c r="L1771">
        <v>0.54920908728639284</v>
      </c>
    </row>
    <row r="1772" spans="1:12" x14ac:dyDescent="0.3">
      <c r="A1772" t="s">
        <v>10500</v>
      </c>
      <c r="B1772" t="s">
        <v>13296</v>
      </c>
      <c r="C1772">
        <v>1.9481416901006829</v>
      </c>
      <c r="D1772">
        <v>2.8345406650936451</v>
      </c>
      <c r="E1772">
        <v>2.0625889740826171</v>
      </c>
      <c r="F1772">
        <v>1.8750865504574739</v>
      </c>
      <c r="G1772">
        <v>0.25694635447666336</v>
      </c>
      <c r="H1772">
        <v>0.29343448068245853</v>
      </c>
      <c r="I1772">
        <v>0.22769610201897955</v>
      </c>
      <c r="J1772">
        <v>0.31866143024782612</v>
      </c>
      <c r="K1772">
        <v>0.11849417641599556</v>
      </c>
      <c r="L1772">
        <v>0.29025026971052148</v>
      </c>
    </row>
    <row r="1773" spans="1:12" x14ac:dyDescent="0.3">
      <c r="A1773" t="s">
        <v>10501</v>
      </c>
      <c r="B1773" t="s">
        <v>13297</v>
      </c>
      <c r="C1773">
        <v>12.247950994991958</v>
      </c>
      <c r="D1773">
        <v>7.4485739549706178</v>
      </c>
      <c r="E1773">
        <v>7.8625985721573102</v>
      </c>
      <c r="F1773">
        <v>1.2420639696260083</v>
      </c>
      <c r="G1773">
        <v>10.769749778389144</v>
      </c>
      <c r="H1773">
        <v>3.1728090144011265</v>
      </c>
      <c r="I1773">
        <v>5.430097992650702</v>
      </c>
      <c r="J1773">
        <v>2.164672367025624</v>
      </c>
      <c r="K1773">
        <v>6.0439249441570295</v>
      </c>
      <c r="L1773">
        <v>0.85034866026638412</v>
      </c>
    </row>
    <row r="1774" spans="1:12" x14ac:dyDescent="0.3">
      <c r="A1774" t="s">
        <v>10502</v>
      </c>
      <c r="B1774" t="s">
        <v>13298</v>
      </c>
      <c r="C1774">
        <v>3.0273655040080656</v>
      </c>
      <c r="D1774">
        <v>2.9854281878060323</v>
      </c>
      <c r="E1774">
        <v>1.1732258178833266</v>
      </c>
      <c r="F1774">
        <v>1.295024549634235</v>
      </c>
      <c r="G1774">
        <v>0.60570467000373651</v>
      </c>
      <c r="H1774">
        <v>0.50484934989424746</v>
      </c>
      <c r="I1774">
        <v>0.50474205874475897</v>
      </c>
      <c r="J1774">
        <v>0.62026806998872719</v>
      </c>
      <c r="K1774">
        <v>0.74310282014541884</v>
      </c>
      <c r="L1774">
        <v>0.58489521139875089</v>
      </c>
    </row>
    <row r="1775" spans="1:12" x14ac:dyDescent="0.3">
      <c r="A1775" t="s">
        <v>10503</v>
      </c>
      <c r="B1775" t="s">
        <v>13299</v>
      </c>
      <c r="C1775">
        <v>3.7960082571246252</v>
      </c>
      <c r="D1775">
        <v>6.1204730895585735</v>
      </c>
      <c r="E1775">
        <v>3.3693116751527694</v>
      </c>
      <c r="F1775">
        <v>3.6521337421620208</v>
      </c>
      <c r="G1775">
        <v>2.0076324941878618</v>
      </c>
      <c r="H1775">
        <v>2.264976779959551</v>
      </c>
      <c r="I1775">
        <v>1.1420621557993702</v>
      </c>
      <c r="J1775">
        <v>0.32229555282304084</v>
      </c>
      <c r="K1775">
        <v>0.92734309193599274</v>
      </c>
      <c r="L1775">
        <v>0.40213326671361005</v>
      </c>
    </row>
    <row r="1776" spans="1:12" x14ac:dyDescent="0.3">
      <c r="A1776" t="s">
        <v>10504</v>
      </c>
      <c r="B1776" t="s">
        <v>13300</v>
      </c>
      <c r="C1776">
        <v>2.2291670351135662</v>
      </c>
      <c r="D1776">
        <v>3.0871187606338921</v>
      </c>
      <c r="E1776">
        <v>2.2438232836907979</v>
      </c>
      <c r="F1776">
        <v>3.0016720496184242</v>
      </c>
      <c r="G1776">
        <v>0.44829070587610975</v>
      </c>
      <c r="H1776">
        <v>0.57201601059312057</v>
      </c>
      <c r="I1776">
        <v>9.3546175657131081E-2</v>
      </c>
      <c r="J1776">
        <v>0.16813367056979925</v>
      </c>
      <c r="K1776">
        <v>0.15731462810809171</v>
      </c>
      <c r="L1776">
        <v>0.20010509873799137</v>
      </c>
    </row>
    <row r="1777" spans="1:12" x14ac:dyDescent="0.3">
      <c r="A1777" t="s">
        <v>10505</v>
      </c>
      <c r="B1777" t="s">
        <v>13301</v>
      </c>
      <c r="C1777">
        <v>10.279040700341215</v>
      </c>
      <c r="D1777">
        <v>9.3092704072607262</v>
      </c>
      <c r="E1777">
        <v>9.9264141845949272</v>
      </c>
      <c r="F1777">
        <v>8.0364213016807522</v>
      </c>
      <c r="G1777">
        <v>3.9754238528968506</v>
      </c>
      <c r="H1777">
        <v>2.148067142399352</v>
      </c>
      <c r="I1777">
        <v>3.0130823522845476</v>
      </c>
      <c r="J1777">
        <v>0.93535035725642424</v>
      </c>
      <c r="K1777">
        <v>3.3466400361963387</v>
      </c>
      <c r="L1777">
        <v>0.91431397808880832</v>
      </c>
    </row>
    <row r="1778" spans="1:12" x14ac:dyDescent="0.3">
      <c r="A1778" t="s">
        <v>10506</v>
      </c>
      <c r="B1778" t="s">
        <v>13302</v>
      </c>
      <c r="C1778">
        <v>4.5336337919295024</v>
      </c>
      <c r="D1778">
        <v>5.2330157082591313</v>
      </c>
      <c r="E1778">
        <v>0.37400308679252042</v>
      </c>
      <c r="F1778">
        <v>0.9161167248675256</v>
      </c>
      <c r="G1778">
        <v>1.4179628048642801</v>
      </c>
      <c r="H1778">
        <v>1.088902815024718</v>
      </c>
      <c r="I1778">
        <v>0.9386749688568361</v>
      </c>
      <c r="J1778">
        <v>0.55270841517454727</v>
      </c>
      <c r="K1778">
        <v>0.47265263507498706</v>
      </c>
      <c r="L1778">
        <v>0.51649502440154627</v>
      </c>
    </row>
    <row r="1779" spans="1:12" x14ac:dyDescent="0.3">
      <c r="A1779" t="s">
        <v>10507</v>
      </c>
      <c r="B1779" t="s">
        <v>13303</v>
      </c>
      <c r="C1779">
        <v>21.918863486912773</v>
      </c>
      <c r="D1779">
        <v>12.397575919530496</v>
      </c>
      <c r="E1779">
        <v>20.848803518788856</v>
      </c>
      <c r="F1779">
        <v>9.2247581635125986</v>
      </c>
      <c r="G1779">
        <v>12.946298940264914</v>
      </c>
      <c r="H1779">
        <v>3.7966842183842133</v>
      </c>
      <c r="I1779">
        <v>9.5961356822396411</v>
      </c>
      <c r="J1779">
        <v>3.7005835214522782</v>
      </c>
      <c r="K1779">
        <v>12.722863017915531</v>
      </c>
      <c r="L1779">
        <v>2.8703175670398293</v>
      </c>
    </row>
    <row r="1780" spans="1:12" x14ac:dyDescent="0.3">
      <c r="A1780" t="s">
        <v>10508</v>
      </c>
      <c r="B1780" t="s">
        <v>13304</v>
      </c>
      <c r="C1780">
        <v>7.2724438008832095</v>
      </c>
      <c r="D1780">
        <v>6.4206692164108423</v>
      </c>
      <c r="E1780">
        <v>5.9362766252723436</v>
      </c>
      <c r="F1780">
        <v>2.7319911116938753</v>
      </c>
      <c r="G1780">
        <v>3.166833963675161</v>
      </c>
      <c r="H1780">
        <v>2.1060900501994628</v>
      </c>
      <c r="I1780">
        <v>2.3073540456394985</v>
      </c>
      <c r="J1780">
        <v>1.4538815989917864</v>
      </c>
      <c r="K1780">
        <v>2.022059772252633</v>
      </c>
      <c r="L1780">
        <v>0.72872969333950766</v>
      </c>
    </row>
    <row r="1781" spans="1:12" x14ac:dyDescent="0.3">
      <c r="A1781" t="s">
        <v>10509</v>
      </c>
      <c r="B1781" t="s">
        <v>13305</v>
      </c>
      <c r="C1781">
        <v>2.3243689215857168</v>
      </c>
      <c r="D1781">
        <v>3.2445059732520138</v>
      </c>
      <c r="E1781">
        <v>1.1364882776183673</v>
      </c>
      <c r="F1781">
        <v>1.853267858400222</v>
      </c>
      <c r="G1781">
        <v>0.19134435139944639</v>
      </c>
      <c r="H1781">
        <v>0.30067961712972824</v>
      </c>
      <c r="I1781">
        <v>9.5683552774098596E-2</v>
      </c>
      <c r="J1781">
        <v>0.16901083563905306</v>
      </c>
      <c r="K1781">
        <v>8.772375431954714E-2</v>
      </c>
      <c r="L1781">
        <v>0.14797900796248539</v>
      </c>
    </row>
    <row r="1782" spans="1:12" x14ac:dyDescent="0.3">
      <c r="A1782" t="s">
        <v>10510</v>
      </c>
      <c r="B1782" t="s">
        <v>13306</v>
      </c>
      <c r="C1782">
        <v>3.5420817144527956</v>
      </c>
      <c r="D1782">
        <v>4.9951987986701214</v>
      </c>
      <c r="E1782">
        <v>1.870449877538243</v>
      </c>
      <c r="F1782">
        <v>1.7256803266432572</v>
      </c>
      <c r="G1782">
        <v>1.9571129264129645</v>
      </c>
      <c r="H1782">
        <v>1.557241471229736</v>
      </c>
      <c r="I1782">
        <v>0.79577893849290515</v>
      </c>
      <c r="J1782">
        <v>0.61349841991287735</v>
      </c>
      <c r="K1782">
        <v>0.97782947128953868</v>
      </c>
      <c r="L1782">
        <v>0.59465031146361502</v>
      </c>
    </row>
    <row r="1783" spans="1:12" x14ac:dyDescent="0.3">
      <c r="A1783" t="s">
        <v>10511</v>
      </c>
      <c r="B1783" t="s">
        <v>13307</v>
      </c>
      <c r="C1783">
        <v>3.3836905707233194</v>
      </c>
      <c r="D1783">
        <v>5.8043367828127481</v>
      </c>
      <c r="E1783">
        <v>0.36035593638934144</v>
      </c>
      <c r="F1783">
        <v>0.88268816993671928</v>
      </c>
      <c r="G1783">
        <v>0.74621229875399997</v>
      </c>
      <c r="H1783">
        <v>0.97608487880252581</v>
      </c>
      <c r="I1783">
        <v>0.38230720015986636</v>
      </c>
      <c r="J1783">
        <v>0.3816711221246179</v>
      </c>
      <c r="K1783">
        <v>0.13882869728993313</v>
      </c>
      <c r="L1783">
        <v>0.27631658435699957</v>
      </c>
    </row>
    <row r="1784" spans="1:12" x14ac:dyDescent="0.3">
      <c r="A1784" t="s">
        <v>10512</v>
      </c>
      <c r="B1784" t="s">
        <v>13308</v>
      </c>
      <c r="C1784">
        <v>3.2884886842511682</v>
      </c>
      <c r="D1784">
        <v>3.2387198797436141</v>
      </c>
      <c r="E1784">
        <v>0.8128698814939852</v>
      </c>
      <c r="F1784">
        <v>1.2652921197689559</v>
      </c>
      <c r="G1784">
        <v>0.7345316570151823</v>
      </c>
      <c r="H1784">
        <v>1.1496627615432711</v>
      </c>
      <c r="I1784">
        <v>0.27012071254315134</v>
      </c>
      <c r="J1784">
        <v>0.3140777681198999</v>
      </c>
      <c r="K1784">
        <v>0.67962081253573692</v>
      </c>
      <c r="L1784">
        <v>0.60557503029200888</v>
      </c>
    </row>
    <row r="1785" spans="1:12" x14ac:dyDescent="0.3">
      <c r="A1785" t="s">
        <v>10513</v>
      </c>
      <c r="B1785" t="s">
        <v>13309</v>
      </c>
      <c r="C1785">
        <v>4.7414828162066991</v>
      </c>
      <c r="D1785">
        <v>4.4910657188448013</v>
      </c>
      <c r="E1785">
        <v>1.6927897982346745</v>
      </c>
      <c r="F1785">
        <v>1.8466689233880336</v>
      </c>
      <c r="G1785">
        <v>0.99076593235825439</v>
      </c>
      <c r="H1785">
        <v>0.92943266069615293</v>
      </c>
      <c r="I1785">
        <v>0.71650071498609336</v>
      </c>
      <c r="J1785">
        <v>0.56649705614433921</v>
      </c>
      <c r="K1785">
        <v>0.50434093569555671</v>
      </c>
      <c r="L1785">
        <v>0.37091089458421489</v>
      </c>
    </row>
    <row r="1786" spans="1:12" x14ac:dyDescent="0.3">
      <c r="A1786" t="s">
        <v>10514</v>
      </c>
      <c r="B1786" t="s">
        <v>13310</v>
      </c>
      <c r="C1786">
        <v>2.5854921018288199</v>
      </c>
      <c r="D1786">
        <v>3.5443286760151165</v>
      </c>
      <c r="E1786">
        <v>0</v>
      </c>
      <c r="F1786">
        <v>0</v>
      </c>
      <c r="G1786">
        <v>0.240147238074257</v>
      </c>
      <c r="H1786">
        <v>0.58823819642060238</v>
      </c>
      <c r="I1786">
        <v>0.21456740483878409</v>
      </c>
      <c r="J1786">
        <v>0.52558065728820724</v>
      </c>
      <c r="K1786">
        <v>2.3698835283199115E-2</v>
      </c>
      <c r="L1786">
        <v>5.8050053942104309E-2</v>
      </c>
    </row>
    <row r="1787" spans="1:12" x14ac:dyDescent="0.3">
      <c r="A1787" t="s">
        <v>10515</v>
      </c>
      <c r="B1787" t="s">
        <v>13311</v>
      </c>
      <c r="C1787">
        <v>4.5336337919295024</v>
      </c>
      <c r="D1787">
        <v>5.2330157082591313</v>
      </c>
      <c r="E1787">
        <v>5.2562739463252184</v>
      </c>
      <c r="F1787">
        <v>4.6362261385127033</v>
      </c>
      <c r="G1787">
        <v>1.6080224564188845</v>
      </c>
      <c r="H1787">
        <v>1.6215374526892476</v>
      </c>
      <c r="I1787">
        <v>0.97302484685940749</v>
      </c>
      <c r="J1787">
        <v>0.674775066335905</v>
      </c>
      <c r="K1787">
        <v>1.1481480273212188</v>
      </c>
      <c r="L1787">
        <v>0.66136578063564488</v>
      </c>
    </row>
    <row r="1788" spans="1:12" x14ac:dyDescent="0.3">
      <c r="A1788" t="s">
        <v>10516</v>
      </c>
      <c r="B1788" t="s">
        <v>13312</v>
      </c>
      <c r="C1788">
        <v>4.4604574711938163</v>
      </c>
      <c r="D1788">
        <v>2.8870939424939799</v>
      </c>
      <c r="E1788">
        <v>0.8128698814939852</v>
      </c>
      <c r="F1788">
        <v>1.2652921197689559</v>
      </c>
      <c r="G1788">
        <v>1.0793600074501608</v>
      </c>
      <c r="H1788">
        <v>0.91953619764753791</v>
      </c>
      <c r="I1788">
        <v>0.69801866167526594</v>
      </c>
      <c r="J1788">
        <v>0.58610029032427413</v>
      </c>
      <c r="K1788">
        <v>1.6409371537659549</v>
      </c>
      <c r="L1788">
        <v>0.74359013810088581</v>
      </c>
    </row>
    <row r="1789" spans="1:12" x14ac:dyDescent="0.3">
      <c r="A1789" t="s">
        <v>10517</v>
      </c>
      <c r="B1789" t="s">
        <v>13313</v>
      </c>
      <c r="C1789">
        <v>2.2291670351135662</v>
      </c>
      <c r="D1789">
        <v>3.0871187606338921</v>
      </c>
      <c r="E1789">
        <v>1.6510164801875105</v>
      </c>
      <c r="F1789">
        <v>1.6926852745704859</v>
      </c>
      <c r="G1789">
        <v>1.2506918160760603</v>
      </c>
      <c r="H1789">
        <v>1.7739292268934077</v>
      </c>
      <c r="I1789">
        <v>0.32971962939042171</v>
      </c>
      <c r="J1789">
        <v>0.64061656560478497</v>
      </c>
      <c r="K1789">
        <v>0.29132702376887853</v>
      </c>
      <c r="L1789">
        <v>0.25143970598404797</v>
      </c>
    </row>
    <row r="1790" spans="1:12" x14ac:dyDescent="0.3">
      <c r="A1790" t="s">
        <v>10518</v>
      </c>
      <c r="B1790" t="s">
        <v>13314</v>
      </c>
      <c r="C1790">
        <v>3.3836905707233194</v>
      </c>
      <c r="D1790">
        <v>5.8043367828127481</v>
      </c>
      <c r="E1790">
        <v>4.681894049364268</v>
      </c>
      <c r="F1790">
        <v>3.4787852403551476</v>
      </c>
      <c r="G1790">
        <v>2.0985731005410631</v>
      </c>
      <c r="H1790">
        <v>0.68933959942957646</v>
      </c>
      <c r="I1790">
        <v>0.39844377713938184</v>
      </c>
      <c r="J1790">
        <v>0.34147398086857361</v>
      </c>
      <c r="K1790">
        <v>0.63255908985813969</v>
      </c>
      <c r="L1790">
        <v>0.46483480961101464</v>
      </c>
    </row>
    <row r="1791" spans="1:12" x14ac:dyDescent="0.3">
      <c r="A1791" t="s">
        <v>10519</v>
      </c>
      <c r="B1791" t="s">
        <v>13315</v>
      </c>
      <c r="C1791">
        <v>4.0866871531456672</v>
      </c>
      <c r="D1791">
        <v>6.0325858163010233</v>
      </c>
      <c r="E1791">
        <v>2.0958473832631666</v>
      </c>
      <c r="F1791">
        <v>3.175698434498611</v>
      </c>
      <c r="G1791">
        <v>1.6753127622413779</v>
      </c>
      <c r="H1791">
        <v>1.1595376777012893</v>
      </c>
      <c r="I1791">
        <v>0.65329841538537015</v>
      </c>
      <c r="J1791">
        <v>0.55700442871447275</v>
      </c>
      <c r="K1791">
        <v>0.75006665512705839</v>
      </c>
      <c r="L1791">
        <v>0.74662419768910671</v>
      </c>
    </row>
    <row r="1792" spans="1:12" x14ac:dyDescent="0.3">
      <c r="A1792" t="s">
        <v>10520</v>
      </c>
      <c r="B1792" t="s">
        <v>13316</v>
      </c>
      <c r="C1792">
        <v>3.0273655040080656</v>
      </c>
      <c r="D1792">
        <v>2.9854281878060323</v>
      </c>
      <c r="E1792">
        <v>0.86123698855530573</v>
      </c>
      <c r="F1792">
        <v>0.98999967232939778</v>
      </c>
      <c r="G1792">
        <v>0.65524777363335152</v>
      </c>
      <c r="H1792">
        <v>0.9210845773596199</v>
      </c>
      <c r="I1792">
        <v>0.25184675844666837</v>
      </c>
      <c r="J1792">
        <v>0.33607932585985723</v>
      </c>
      <c r="K1792">
        <v>0.75916514968958748</v>
      </c>
      <c r="L1792">
        <v>0.54550153410365176</v>
      </c>
    </row>
    <row r="1793" spans="1:12" x14ac:dyDescent="0.3">
      <c r="A1793" t="s">
        <v>10521</v>
      </c>
      <c r="B1793" t="s">
        <v>13317</v>
      </c>
      <c r="C1793">
        <v>6.7920230303508067</v>
      </c>
      <c r="D1793">
        <v>6.9485617103354578</v>
      </c>
      <c r="E1793">
        <v>4.0456651147503848</v>
      </c>
      <c r="F1793">
        <v>3.7559620156382452</v>
      </c>
      <c r="G1793">
        <v>1.3582194934054563</v>
      </c>
      <c r="H1793">
        <v>1.2930872407903302</v>
      </c>
      <c r="I1793">
        <v>1.4916998302479432</v>
      </c>
      <c r="J1793">
        <v>1.3214442962131068</v>
      </c>
      <c r="K1793">
        <v>1.3520268117038481</v>
      </c>
      <c r="L1793">
        <v>0.434598804680146</v>
      </c>
    </row>
    <row r="1794" spans="1:12" x14ac:dyDescent="0.3">
      <c r="A1794" t="s">
        <v>10522</v>
      </c>
      <c r="B1794" t="s">
        <v>13318</v>
      </c>
      <c r="C1794">
        <v>17.633980860498067</v>
      </c>
      <c r="D1794">
        <v>6.8312905806262405</v>
      </c>
      <c r="E1794">
        <v>10.408507873342662</v>
      </c>
      <c r="F1794">
        <v>3.5598563358114745</v>
      </c>
      <c r="G1794">
        <v>9.1325459137092704</v>
      </c>
      <c r="H1794">
        <v>2.6772901625886081</v>
      </c>
      <c r="I1794">
        <v>8.5709358910667763</v>
      </c>
      <c r="J1794">
        <v>1.202041768014344</v>
      </c>
      <c r="K1794">
        <v>9.3395132082563688</v>
      </c>
      <c r="L1794">
        <v>2.1105592118468328</v>
      </c>
    </row>
    <row r="1795" spans="1:12" x14ac:dyDescent="0.3">
      <c r="A1795" t="s">
        <v>10523</v>
      </c>
      <c r="B1795" t="s">
        <v>13319</v>
      </c>
      <c r="C1795">
        <v>6.3158541882592338</v>
      </c>
      <c r="D1795">
        <v>4.8111976847514741</v>
      </c>
      <c r="E1795">
        <v>1.8990527748778339</v>
      </c>
      <c r="F1795">
        <v>1.5958879904233396</v>
      </c>
      <c r="G1795">
        <v>2.533153788291346</v>
      </c>
      <c r="H1795">
        <v>1.0911102156690289</v>
      </c>
      <c r="I1795">
        <v>1.3747554894547291</v>
      </c>
      <c r="J1795">
        <v>0.85008799143756031</v>
      </c>
      <c r="K1795">
        <v>2.2670982453690876</v>
      </c>
      <c r="L1795">
        <v>0.81398739612960391</v>
      </c>
    </row>
    <row r="1796" spans="1:12" x14ac:dyDescent="0.3">
      <c r="A1796" t="s">
        <v>10524</v>
      </c>
      <c r="B1796" t="s">
        <v>13320</v>
      </c>
      <c r="C1796">
        <v>21.096182538844925</v>
      </c>
      <c r="D1796">
        <v>12.401800821269402</v>
      </c>
      <c r="E1796">
        <v>19.285327427964102</v>
      </c>
      <c r="F1796">
        <v>8.5151687659973643</v>
      </c>
      <c r="G1796">
        <v>12.55193381478097</v>
      </c>
      <c r="H1796">
        <v>3.5495707217110808</v>
      </c>
      <c r="I1796">
        <v>9.8020687008705281</v>
      </c>
      <c r="J1796">
        <v>2.5402367984363599</v>
      </c>
      <c r="K1796">
        <v>8.3927462532412243</v>
      </c>
      <c r="L1796">
        <v>2.1656644343860076</v>
      </c>
    </row>
    <row r="1797" spans="1:12" x14ac:dyDescent="0.3">
      <c r="A1797" t="s">
        <v>10525</v>
      </c>
      <c r="B1797" t="s">
        <v>13321</v>
      </c>
      <c r="C1797">
        <v>15.329514103682131</v>
      </c>
      <c r="D1797">
        <v>6.0343232687387323</v>
      </c>
      <c r="E1797">
        <v>7.4520866246308746</v>
      </c>
      <c r="F1797">
        <v>3.9267271476664494</v>
      </c>
      <c r="G1797">
        <v>7.3301830247547546</v>
      </c>
      <c r="H1797">
        <v>2.1107131118375824</v>
      </c>
      <c r="I1797">
        <v>6.1402612687071105</v>
      </c>
      <c r="J1797">
        <v>2.0182520007865383</v>
      </c>
      <c r="K1797">
        <v>5.159407703869979</v>
      </c>
      <c r="L1797">
        <v>1.2749819069887218</v>
      </c>
    </row>
    <row r="1798" spans="1:12" x14ac:dyDescent="0.3">
      <c r="A1798" t="s">
        <v>10526</v>
      </c>
      <c r="B1798" t="s">
        <v>13322</v>
      </c>
      <c r="C1798">
        <v>22.300497467472599</v>
      </c>
      <c r="D1798">
        <v>11.043606136910787</v>
      </c>
      <c r="E1798">
        <v>15.047054800641233</v>
      </c>
      <c r="F1798">
        <v>5.4335238261923804</v>
      </c>
      <c r="G1798">
        <v>11.276927612624878</v>
      </c>
      <c r="H1798">
        <v>2.6706603229969246</v>
      </c>
      <c r="I1798">
        <v>10.325897605256278</v>
      </c>
      <c r="J1798">
        <v>5.101205475133777</v>
      </c>
      <c r="K1798">
        <v>13.660276996698943</v>
      </c>
      <c r="L1798">
        <v>2.5757094758932562</v>
      </c>
    </row>
    <row r="1799" spans="1:12" x14ac:dyDescent="0.3">
      <c r="A1799" t="s">
        <v>10527</v>
      </c>
      <c r="B1799" t="s">
        <v>13323</v>
      </c>
      <c r="C1799">
        <v>2.5854921018288199</v>
      </c>
      <c r="D1799">
        <v>3.5443286760151165</v>
      </c>
      <c r="E1799">
        <v>0.68357690925173731</v>
      </c>
      <c r="F1799">
        <v>1.0955795085961149</v>
      </c>
      <c r="G1799">
        <v>0.7821786315270749</v>
      </c>
      <c r="H1799">
        <v>0.8865158960828522</v>
      </c>
      <c r="I1799">
        <v>0.25414239421239243</v>
      </c>
      <c r="J1799">
        <v>0.31837222671392229</v>
      </c>
      <c r="K1799">
        <v>0.3454885758849765</v>
      </c>
      <c r="L1799">
        <v>0.56334850906081668</v>
      </c>
    </row>
    <row r="1800" spans="1:12" x14ac:dyDescent="0.3">
      <c r="A1800" t="s">
        <v>10528</v>
      </c>
      <c r="B1800" t="s">
        <v>13324</v>
      </c>
      <c r="C1800">
        <v>21.452841118030378</v>
      </c>
      <c r="D1800">
        <v>9.9161308363106677</v>
      </c>
      <c r="E1800">
        <v>37.236887610939426</v>
      </c>
      <c r="F1800">
        <v>11.379866942457532</v>
      </c>
      <c r="G1800">
        <v>12.796791953727269</v>
      </c>
      <c r="H1800">
        <v>4.4434130880860616</v>
      </c>
      <c r="I1800">
        <v>8.3376713585638687</v>
      </c>
      <c r="J1800">
        <v>8.7243006745600518</v>
      </c>
      <c r="K1800">
        <v>5.2516511032049733</v>
      </c>
      <c r="L1800">
        <v>2.3469971817371333</v>
      </c>
    </row>
    <row r="1801" spans="1:12" x14ac:dyDescent="0.3">
      <c r="A1801" t="s">
        <v>10529</v>
      </c>
      <c r="B1801" t="s">
        <v>13325</v>
      </c>
      <c r="C1801">
        <v>5.5375578841345146</v>
      </c>
      <c r="D1801">
        <v>6.087230139262644</v>
      </c>
      <c r="E1801">
        <v>2.0324452228318144</v>
      </c>
      <c r="F1801">
        <v>2.6015017557910185</v>
      </c>
      <c r="G1801">
        <v>1.7907989425899427</v>
      </c>
      <c r="H1801">
        <v>1.5632447918228247</v>
      </c>
      <c r="I1801">
        <v>1.3812958655652268</v>
      </c>
      <c r="J1801">
        <v>1.3153655656764924</v>
      </c>
      <c r="K1801">
        <v>2.1186500587501493</v>
      </c>
      <c r="L1801">
        <v>0.39566041391717371</v>
      </c>
    </row>
    <row r="1802" spans="1:12" x14ac:dyDescent="0.3">
      <c r="A1802" t="s">
        <v>10530</v>
      </c>
      <c r="B1802" t="s">
        <v>13326</v>
      </c>
      <c r="C1802">
        <v>3.0273655040080656</v>
      </c>
      <c r="D1802">
        <v>2.9854281878060323</v>
      </c>
      <c r="E1802">
        <v>1.8985760451822278</v>
      </c>
      <c r="F1802">
        <v>1.8684822395676186</v>
      </c>
      <c r="G1802">
        <v>1.1886532321864425</v>
      </c>
      <c r="H1802">
        <v>1.1557536664588459</v>
      </c>
      <c r="I1802">
        <v>0.40875349235327929</v>
      </c>
      <c r="J1802">
        <v>0.38176789827277374</v>
      </c>
      <c r="K1802">
        <v>0.76155853448582578</v>
      </c>
      <c r="L1802">
        <v>0.35874488804136301</v>
      </c>
    </row>
    <row r="1803" spans="1:12" x14ac:dyDescent="0.3">
      <c r="A1803" t="s">
        <v>10531</v>
      </c>
      <c r="B1803" t="s">
        <v>13327</v>
      </c>
      <c r="C1803">
        <v>3.2884886842511682</v>
      </c>
      <c r="D1803">
        <v>3.2387198797436141</v>
      </c>
      <c r="E1803">
        <v>1.9337727315359754</v>
      </c>
      <c r="F1803">
        <v>1.3383988000081495</v>
      </c>
      <c r="G1803">
        <v>1.2301282637614519</v>
      </c>
      <c r="H1803">
        <v>1.1436898045655746</v>
      </c>
      <c r="I1803">
        <v>0.29287752008791373</v>
      </c>
      <c r="J1803">
        <v>0.36430606089910489</v>
      </c>
      <c r="K1803">
        <v>0.47405097760381298</v>
      </c>
      <c r="L1803">
        <v>0.41186401545861079</v>
      </c>
    </row>
    <row r="1804" spans="1:12" x14ac:dyDescent="0.3">
      <c r="A1804" t="s">
        <v>10532</v>
      </c>
      <c r="B1804" t="s">
        <v>13328</v>
      </c>
      <c r="C1804">
        <v>11.150081977501198</v>
      </c>
      <c r="D1804">
        <v>4.166953687488836</v>
      </c>
      <c r="E1804">
        <v>9.1903940794824255</v>
      </c>
      <c r="F1804">
        <v>1.2397327731706438</v>
      </c>
      <c r="G1804">
        <v>4.6296954029185171</v>
      </c>
      <c r="H1804">
        <v>2.3202632042980436</v>
      </c>
      <c r="I1804">
        <v>4.4657169601234781</v>
      </c>
      <c r="J1804">
        <v>1.1875667920806414</v>
      </c>
      <c r="K1804">
        <v>5.120985726659173</v>
      </c>
      <c r="L1804">
        <v>1.5291047892338248</v>
      </c>
    </row>
    <row r="1805" spans="1:12" x14ac:dyDescent="0.3">
      <c r="A1805" t="s">
        <v>10533</v>
      </c>
      <c r="B1805" t="s">
        <v>13329</v>
      </c>
      <c r="C1805">
        <v>2.0433435765728336</v>
      </c>
      <c r="D1805">
        <v>3.0162929081505117</v>
      </c>
      <c r="E1805">
        <v>1.0021595275939148</v>
      </c>
      <c r="F1805">
        <v>1.1194930287381395</v>
      </c>
      <c r="G1805">
        <v>0.40612906743027183</v>
      </c>
      <c r="H1805">
        <v>0.56642219268536076</v>
      </c>
      <c r="I1805">
        <v>0.21952376392204959</v>
      </c>
      <c r="J1805">
        <v>0.33527488158120811</v>
      </c>
      <c r="K1805">
        <v>0.18066041310413483</v>
      </c>
      <c r="L1805">
        <v>0.27700375382294529</v>
      </c>
    </row>
    <row r="1806" spans="1:12" x14ac:dyDescent="0.3">
      <c r="A1806" t="s">
        <v>10534</v>
      </c>
      <c r="B1806" t="s">
        <v>13330</v>
      </c>
      <c r="C1806">
        <v>7.2245763939920948</v>
      </c>
      <c r="D1806">
        <v>7.4561242625814996</v>
      </c>
      <c r="E1806">
        <v>5.1188476956917599</v>
      </c>
      <c r="F1806">
        <v>2.9432566619751808</v>
      </c>
      <c r="G1806">
        <v>3.0247946421847876</v>
      </c>
      <c r="H1806">
        <v>1.7050408847710787</v>
      </c>
      <c r="I1806">
        <v>2.466098699313851</v>
      </c>
      <c r="J1806">
        <v>0.65625293113526895</v>
      </c>
      <c r="K1806">
        <v>1.9055270343769888</v>
      </c>
      <c r="L1806">
        <v>1.0876968334086636</v>
      </c>
    </row>
    <row r="1807" spans="1:12" x14ac:dyDescent="0.3">
      <c r="A1807" t="s">
        <v>10535</v>
      </c>
      <c r="B1807" t="s">
        <v>13331</v>
      </c>
      <c r="C1807">
        <v>16.499359489658094</v>
      </c>
      <c r="D1807">
        <v>6.1649121929280888</v>
      </c>
      <c r="E1807">
        <v>7.7553147082404967</v>
      </c>
      <c r="F1807">
        <v>5.2059328708624566</v>
      </c>
      <c r="G1807">
        <v>8.7416738409274704</v>
      </c>
      <c r="H1807">
        <v>4.0344675319458725</v>
      </c>
      <c r="I1807">
        <v>7.0916660273242211</v>
      </c>
      <c r="J1807">
        <v>2.7042863389017788</v>
      </c>
      <c r="K1807">
        <v>7.4365690360813783</v>
      </c>
      <c r="L1807">
        <v>1.1091432191299828</v>
      </c>
    </row>
    <row r="1808" spans="1:12" x14ac:dyDescent="0.3">
      <c r="A1808" t="s">
        <v>10536</v>
      </c>
      <c r="B1808" t="s">
        <v>13332</v>
      </c>
      <c r="C1808">
        <v>3.6647159157362026</v>
      </c>
      <c r="D1808">
        <v>5.8461476974031088</v>
      </c>
      <c r="E1808">
        <v>1.1732258178833266</v>
      </c>
      <c r="F1808">
        <v>1.295024549634235</v>
      </c>
      <c r="G1808">
        <v>1.7537773475146607</v>
      </c>
      <c r="H1808">
        <v>0.99689244361691443</v>
      </c>
      <c r="I1808">
        <v>0.2679833354261838</v>
      </c>
      <c r="J1808">
        <v>0.34878001965032995</v>
      </c>
      <c r="K1808">
        <v>0.22841113395768906</v>
      </c>
      <c r="L1808">
        <v>0.26036532716616284</v>
      </c>
    </row>
    <row r="1809" spans="1:12" x14ac:dyDescent="0.3">
      <c r="A1809" t="s">
        <v>10537</v>
      </c>
      <c r="B1809" t="s">
        <v>13333</v>
      </c>
      <c r="C1809">
        <v>19.767946009139482</v>
      </c>
      <c r="D1809">
        <v>3.8520973658163693</v>
      </c>
      <c r="E1809">
        <v>14.278516858994932</v>
      </c>
      <c r="F1809">
        <v>7.885721773784895</v>
      </c>
      <c r="G1809">
        <v>13.657705320459343</v>
      </c>
      <c r="H1809">
        <v>4.3072433291316727</v>
      </c>
      <c r="I1809">
        <v>8.458675610479558</v>
      </c>
      <c r="J1809">
        <v>3.0049136831857393</v>
      </c>
      <c r="K1809">
        <v>10.724643777026257</v>
      </c>
      <c r="L1809">
        <v>1.5184849575649664</v>
      </c>
    </row>
    <row r="1810" spans="1:12" x14ac:dyDescent="0.3">
      <c r="A1810" t="s">
        <v>10538</v>
      </c>
      <c r="B1810" t="s">
        <v>13334</v>
      </c>
      <c r="C1810">
        <v>13.745227630338178</v>
      </c>
      <c r="D1810">
        <v>11.991156675641465</v>
      </c>
      <c r="E1810">
        <v>11.122174356210808</v>
      </c>
      <c r="F1810">
        <v>4.1755386879977818</v>
      </c>
      <c r="G1810">
        <v>7.006431398570256</v>
      </c>
      <c r="H1810">
        <v>1.413485999299815</v>
      </c>
      <c r="I1810">
        <v>4.2980514629889903</v>
      </c>
      <c r="J1810">
        <v>1.9247952328145452</v>
      </c>
      <c r="K1810">
        <v>4.498217384836364</v>
      </c>
      <c r="L1810">
        <v>1.209613988021333</v>
      </c>
    </row>
    <row r="1811" spans="1:12" x14ac:dyDescent="0.3">
      <c r="A1811" t="s">
        <v>10539</v>
      </c>
      <c r="B1811" t="s">
        <v>13335</v>
      </c>
      <c r="C1811">
        <v>17.162885255011084</v>
      </c>
      <c r="D1811">
        <v>9.4530276499596724</v>
      </c>
      <c r="E1811">
        <v>13.36712391323009</v>
      </c>
      <c r="F1811">
        <v>8.1073781927482358</v>
      </c>
      <c r="G1811">
        <v>12.31081587628846</v>
      </c>
      <c r="H1811">
        <v>2.8020604779118909</v>
      </c>
      <c r="I1811">
        <v>7.8161813280264134</v>
      </c>
      <c r="J1811">
        <v>4.2385031048847761</v>
      </c>
      <c r="K1811">
        <v>10.060611062948622</v>
      </c>
      <c r="L1811">
        <v>2.7507261090934736</v>
      </c>
    </row>
    <row r="1812" spans="1:12" x14ac:dyDescent="0.3">
      <c r="A1812" t="s">
        <v>10540</v>
      </c>
      <c r="B1812" t="s">
        <v>13336</v>
      </c>
      <c r="C1812">
        <v>2.7463401589951824</v>
      </c>
      <c r="D1812">
        <v>3.7623712523954822</v>
      </c>
      <c r="E1812">
        <v>1.0307624249335057</v>
      </c>
      <c r="F1812">
        <v>1.7017648678889103</v>
      </c>
      <c r="G1812">
        <v>0.69036667047666522</v>
      </c>
      <c r="H1812">
        <v>0.95621051808102164</v>
      </c>
      <c r="I1812">
        <v>0.10385589087102855</v>
      </c>
      <c r="J1812">
        <v>0.25439393941619354</v>
      </c>
      <c r="K1812">
        <v>0.19768614757366301</v>
      </c>
      <c r="L1812">
        <v>0.247072843446038</v>
      </c>
    </row>
    <row r="1813" spans="1:12" x14ac:dyDescent="0.3">
      <c r="A1813" t="s">
        <v>10541</v>
      </c>
      <c r="B1813" t="s">
        <v>13337</v>
      </c>
      <c r="C1813">
        <v>4.5336337919295024</v>
      </c>
      <c r="D1813">
        <v>5.2330157082591313</v>
      </c>
      <c r="E1813">
        <v>2.6334117980596958</v>
      </c>
      <c r="F1813">
        <v>1.5839976419242467</v>
      </c>
      <c r="G1813">
        <v>1.3671260822150972</v>
      </c>
      <c r="H1813">
        <v>1.0598491632942793</v>
      </c>
      <c r="I1813">
        <v>1.0714112658154449</v>
      </c>
      <c r="J1813">
        <v>0.91744348533931164</v>
      </c>
      <c r="K1813">
        <v>1.4384113668885452</v>
      </c>
      <c r="L1813">
        <v>0.62355489773602801</v>
      </c>
    </row>
    <row r="1814" spans="1:12" x14ac:dyDescent="0.3">
      <c r="A1814" t="s">
        <v>10542</v>
      </c>
      <c r="B1814" t="s">
        <v>13338</v>
      </c>
      <c r="C1814">
        <v>13.808750400065705</v>
      </c>
      <c r="D1814">
        <v>8.1939003486555482</v>
      </c>
      <c r="E1814">
        <v>5.2005838767580235</v>
      </c>
      <c r="F1814">
        <v>3.2636056217541172</v>
      </c>
      <c r="G1814">
        <v>6.7966868991217488</v>
      </c>
      <c r="H1814">
        <v>2.4935052961867892</v>
      </c>
      <c r="I1814">
        <v>4.5476682158725259</v>
      </c>
      <c r="J1814">
        <v>2.1461368380828341</v>
      </c>
      <c r="K1814">
        <v>5.2461448470424488</v>
      </c>
      <c r="L1814">
        <v>2.1078619114872641</v>
      </c>
    </row>
    <row r="1815" spans="1:12" x14ac:dyDescent="0.3">
      <c r="A1815" t="s">
        <v>10543</v>
      </c>
      <c r="B1815" t="s">
        <v>13339</v>
      </c>
      <c r="C1815">
        <v>3.8306372095071541</v>
      </c>
      <c r="D1815">
        <v>5.625455056736107</v>
      </c>
      <c r="E1815">
        <v>0.4872339017627853</v>
      </c>
      <c r="F1815">
        <v>0.76037770708280406</v>
      </c>
      <c r="G1815">
        <v>0.58344835535648853</v>
      </c>
      <c r="H1815">
        <v>0.64735714622726204</v>
      </c>
      <c r="I1815">
        <v>0.21781339774161007</v>
      </c>
      <c r="J1815">
        <v>0.3556004935624828</v>
      </c>
      <c r="K1815">
        <v>0.29371151514539839</v>
      </c>
      <c r="L1815">
        <v>0.26410773200115789</v>
      </c>
    </row>
    <row r="1816" spans="1:12" x14ac:dyDescent="0.3">
      <c r="A1816" t="s">
        <v>10544</v>
      </c>
      <c r="B1816" t="s">
        <v>13340</v>
      </c>
      <c r="C1816">
        <v>11.635575984638191</v>
      </c>
      <c r="D1816">
        <v>7.9055760367405474</v>
      </c>
      <c r="E1816">
        <v>5.9531913845496289</v>
      </c>
      <c r="F1816">
        <v>4.887526080701571</v>
      </c>
      <c r="G1816">
        <v>8.195807009362051</v>
      </c>
      <c r="H1816">
        <v>2.104772210852706</v>
      </c>
      <c r="I1816">
        <v>5.4255786646394828</v>
      </c>
      <c r="J1816">
        <v>2.3780739954284122</v>
      </c>
      <c r="K1816">
        <v>5.599892588413665</v>
      </c>
      <c r="L1816">
        <v>1.265988976733724</v>
      </c>
    </row>
    <row r="1817" spans="1:12" x14ac:dyDescent="0.3">
      <c r="A1817" t="s">
        <v>10545</v>
      </c>
      <c r="B1817" t="s">
        <v>13341</v>
      </c>
      <c r="C1817">
        <v>5.3492775121568972</v>
      </c>
      <c r="D1817">
        <v>3.7488212770524738</v>
      </c>
      <c r="E1817">
        <v>2.1301157390249275</v>
      </c>
      <c r="F1817">
        <v>2.0545357477613972</v>
      </c>
      <c r="G1817">
        <v>2.0169166576036073</v>
      </c>
      <c r="H1817">
        <v>1.4709392945012152</v>
      </c>
      <c r="I1817">
        <v>1.7219544387856305</v>
      </c>
      <c r="J1817">
        <v>1.5510049222850626</v>
      </c>
      <c r="K1817">
        <v>1.3324665107895508</v>
      </c>
      <c r="L1817">
        <v>1.0127446925435459</v>
      </c>
    </row>
    <row r="1818" spans="1:12" x14ac:dyDescent="0.3">
      <c r="A1818" t="s">
        <v>10546</v>
      </c>
      <c r="B1818" t="s">
        <v>13342</v>
      </c>
      <c r="C1818">
        <v>15.561415080617497</v>
      </c>
      <c r="D1818">
        <v>6.4635147488487723</v>
      </c>
      <c r="E1818">
        <v>9.8279973375893555</v>
      </c>
      <c r="F1818">
        <v>6.7901741690078437</v>
      </c>
      <c r="G1818">
        <v>7.5713552777831223</v>
      </c>
      <c r="H1818">
        <v>2.1813418415958505</v>
      </c>
      <c r="I1818">
        <v>7.4032244725353893</v>
      </c>
      <c r="J1818">
        <v>2.4525839317536775</v>
      </c>
      <c r="K1818">
        <v>6.7693670968398383</v>
      </c>
      <c r="L1818">
        <v>2.3651162312601315</v>
      </c>
    </row>
    <row r="1819" spans="1:12" x14ac:dyDescent="0.3">
      <c r="A1819" t="s">
        <v>10547</v>
      </c>
      <c r="B1819" t="s">
        <v>13343</v>
      </c>
      <c r="C1819">
        <v>2.9321636175359145</v>
      </c>
      <c r="D1819">
        <v>2.8431639415291827</v>
      </c>
      <c r="E1819">
        <v>0.86123698855530573</v>
      </c>
      <c r="F1819">
        <v>0.98999967232939778</v>
      </c>
      <c r="G1819">
        <v>0.78058651905514642</v>
      </c>
      <c r="H1819">
        <v>1.1491146335423494</v>
      </c>
      <c r="I1819">
        <v>0.51270629762734443</v>
      </c>
      <c r="J1819">
        <v>0.64765454024117775</v>
      </c>
      <c r="K1819">
        <v>0.7462387571198571</v>
      </c>
      <c r="L1819">
        <v>0.6827852034864369</v>
      </c>
    </row>
    <row r="1820" spans="1:12" x14ac:dyDescent="0.3">
      <c r="A1820" t="s">
        <v>10548</v>
      </c>
      <c r="B1820" t="s">
        <v>13344</v>
      </c>
      <c r="C1820">
        <v>13.518071504044663</v>
      </c>
      <c r="D1820">
        <v>7.3869700070768705</v>
      </c>
      <c r="E1820">
        <v>11.728152944955825</v>
      </c>
      <c r="F1820">
        <v>5.1836028396153608</v>
      </c>
      <c r="G1820">
        <v>9.9046210837120512</v>
      </c>
      <c r="H1820">
        <v>2.5634231887040362</v>
      </c>
      <c r="I1820">
        <v>5.925919023030958</v>
      </c>
      <c r="J1820">
        <v>2.1179251282421721</v>
      </c>
      <c r="K1820">
        <v>7.8754743631450799</v>
      </c>
      <c r="L1820">
        <v>1.955288281236738</v>
      </c>
    </row>
    <row r="1821" spans="1:12" x14ac:dyDescent="0.3">
      <c r="A1821" t="s">
        <v>10549</v>
      </c>
      <c r="B1821" t="s">
        <v>13345</v>
      </c>
      <c r="C1821">
        <v>9.343219692267299</v>
      </c>
      <c r="D1821">
        <v>7.3233532478751169</v>
      </c>
      <c r="E1821">
        <v>3.8299760559693645</v>
      </c>
      <c r="F1821">
        <v>3.383751733046231</v>
      </c>
      <c r="G1821">
        <v>2.958724887310797</v>
      </c>
      <c r="H1821">
        <v>2.8982988778790606</v>
      </c>
      <c r="I1821">
        <v>3.0942585694935367</v>
      </c>
      <c r="J1821">
        <v>1.2624595066858844</v>
      </c>
      <c r="K1821">
        <v>5.6395693890087717</v>
      </c>
      <c r="L1821">
        <v>1.4802052594177966</v>
      </c>
    </row>
    <row r="1822" spans="1:12" x14ac:dyDescent="0.3">
      <c r="A1822" t="s">
        <v>10550</v>
      </c>
      <c r="B1822" t="s">
        <v>13346</v>
      </c>
      <c r="C1822">
        <v>6.2402209540866611</v>
      </c>
      <c r="D1822">
        <v>6.2634616171731716</v>
      </c>
      <c r="E1822">
        <v>7.7582972466363866</v>
      </c>
      <c r="F1822">
        <v>5.0919381473750409</v>
      </c>
      <c r="G1822">
        <v>3.6444474040348931</v>
      </c>
      <c r="H1822">
        <v>2.8469652148094502</v>
      </c>
      <c r="I1822">
        <v>1.7765013475029729</v>
      </c>
      <c r="J1822">
        <v>0.73265045472818813</v>
      </c>
      <c r="K1822">
        <v>2.6671183947528991</v>
      </c>
      <c r="L1822">
        <v>1.2450519854336941</v>
      </c>
    </row>
    <row r="1823" spans="1:12" x14ac:dyDescent="0.3">
      <c r="A1823" t="s">
        <v>10551</v>
      </c>
      <c r="B1823" t="s">
        <v>13347</v>
      </c>
      <c r="C1823">
        <v>141.13010861934455</v>
      </c>
      <c r="D1823">
        <v>123.33100814821121</v>
      </c>
      <c r="E1823">
        <v>55.566950963873936</v>
      </c>
      <c r="F1823">
        <v>52.453230042263229</v>
      </c>
      <c r="G1823">
        <v>36.702558696602523</v>
      </c>
      <c r="H1823">
        <v>38.593487847661038</v>
      </c>
      <c r="I1823">
        <v>23.463498857472715</v>
      </c>
      <c r="J1823">
        <v>19.932924148115188</v>
      </c>
      <c r="K1823">
        <v>23.550070557373019</v>
      </c>
      <c r="L1823">
        <v>22.626685969097124</v>
      </c>
    </row>
    <row r="1824" spans="1:12" x14ac:dyDescent="0.3">
      <c r="A1824" t="s">
        <v>10552</v>
      </c>
      <c r="B1824" t="s">
        <v>13348</v>
      </c>
      <c r="C1824">
        <v>2.5854921018288199</v>
      </c>
      <c r="D1824">
        <v>3.5443286760151165</v>
      </c>
      <c r="E1824">
        <v>0.43886679470146478</v>
      </c>
      <c r="F1824">
        <v>1.0749997120693688</v>
      </c>
      <c r="G1824">
        <v>0.30029204290663236</v>
      </c>
      <c r="H1824">
        <v>0.53152271895291037</v>
      </c>
      <c r="I1824">
        <v>0.238005817232877</v>
      </c>
      <c r="J1824">
        <v>0.34265940022419927</v>
      </c>
      <c r="K1824">
        <v>4.739767056639823E-2</v>
      </c>
      <c r="L1824">
        <v>0.11610010788420862</v>
      </c>
    </row>
    <row r="1825" spans="1:12" x14ac:dyDescent="0.3">
      <c r="A1825" t="s">
        <v>10553</v>
      </c>
      <c r="B1825" t="s">
        <v>13349</v>
      </c>
      <c r="C1825">
        <v>8.5374910733313243</v>
      </c>
      <c r="D1825">
        <v>6.0696434137014572</v>
      </c>
      <c r="E1825">
        <v>5.2305376567508128</v>
      </c>
      <c r="F1825">
        <v>3.6652222505907983</v>
      </c>
      <c r="G1825">
        <v>5.3774675322338394</v>
      </c>
      <c r="H1825">
        <v>3.2417925943611943</v>
      </c>
      <c r="I1825">
        <v>2.4966246466238418</v>
      </c>
      <c r="J1825">
        <v>1.6843120454080867</v>
      </c>
      <c r="K1825">
        <v>2.9544896444976447</v>
      </c>
      <c r="L1825">
        <v>1.1703130522313476</v>
      </c>
    </row>
    <row r="1826" spans="1:12" x14ac:dyDescent="0.3">
      <c r="A1826" t="s">
        <v>10554</v>
      </c>
      <c r="B1826" t="s">
        <v>13350</v>
      </c>
      <c r="C1826">
        <v>3.3836905707233194</v>
      </c>
      <c r="D1826">
        <v>5.8043367828127481</v>
      </c>
      <c r="E1826">
        <v>0.90960409561662625</v>
      </c>
      <c r="F1826">
        <v>1.4421238033150385</v>
      </c>
      <c r="G1826">
        <v>0.84778063460429187</v>
      </c>
      <c r="H1826">
        <v>0.82980853627348716</v>
      </c>
      <c r="I1826">
        <v>0.41972561103518469</v>
      </c>
      <c r="J1826">
        <v>0.53316367699836897</v>
      </c>
      <c r="K1826">
        <v>0.55644972366425771</v>
      </c>
      <c r="L1826">
        <v>0.74288805472994601</v>
      </c>
    </row>
    <row r="1827" spans="1:12" x14ac:dyDescent="0.3">
      <c r="A1827" t="s">
        <v>10555</v>
      </c>
      <c r="B1827" t="s">
        <v>13351</v>
      </c>
      <c r="C1827">
        <v>3.3836905707233194</v>
      </c>
      <c r="D1827">
        <v>5.8043367828127481</v>
      </c>
      <c r="E1827">
        <v>1.1290374929673586</v>
      </c>
      <c r="F1827">
        <v>1.3746247192075465</v>
      </c>
      <c r="G1827">
        <v>0.91968070274186575</v>
      </c>
      <c r="H1827">
        <v>0.78553861169289529</v>
      </c>
      <c r="I1827">
        <v>0.49713520971280034</v>
      </c>
      <c r="J1827">
        <v>0.48107474629744262</v>
      </c>
      <c r="K1827">
        <v>0.57349678119181902</v>
      </c>
      <c r="L1827">
        <v>0.35205219954716638</v>
      </c>
    </row>
    <row r="1828" spans="1:12" x14ac:dyDescent="0.3">
      <c r="A1828" t="s">
        <v>10556</v>
      </c>
      <c r="B1828" t="s">
        <v>13352</v>
      </c>
      <c r="C1828">
        <v>9.0326386314764768</v>
      </c>
      <c r="D1828">
        <v>8.0777524186978233</v>
      </c>
      <c r="E1828">
        <v>3.2745857086243038</v>
      </c>
      <c r="F1828">
        <v>4.3930870437540674</v>
      </c>
      <c r="G1828">
        <v>2.9584411529175605</v>
      </c>
      <c r="H1828">
        <v>3.0394640716929855</v>
      </c>
      <c r="I1828">
        <v>3.4695110153548061</v>
      </c>
      <c r="J1828">
        <v>1.2425968337577171</v>
      </c>
      <c r="K1828">
        <v>4.1045513594730041</v>
      </c>
      <c r="L1828">
        <v>1.235448776758131</v>
      </c>
    </row>
    <row r="1829" spans="1:12" x14ac:dyDescent="0.3">
      <c r="A1829" t="s">
        <v>10557</v>
      </c>
      <c r="B1829" t="s">
        <v>13353</v>
      </c>
      <c r="C1829">
        <v>19.840788817404967</v>
      </c>
      <c r="D1829">
        <v>10.849565115565532</v>
      </c>
      <c r="E1829">
        <v>13.367530522334333</v>
      </c>
      <c r="F1829">
        <v>3.8876712902814843</v>
      </c>
      <c r="G1829">
        <v>10.767798660083406</v>
      </c>
      <c r="H1829">
        <v>5.3409129806734095</v>
      </c>
      <c r="I1829">
        <v>9.1879799593074516</v>
      </c>
      <c r="J1829">
        <v>5.2574819809807165</v>
      </c>
      <c r="K1829">
        <v>5.7136638647170548</v>
      </c>
      <c r="L1829">
        <v>2.4396767056807649</v>
      </c>
    </row>
    <row r="1830" spans="1:12" x14ac:dyDescent="0.3">
      <c r="A1830" t="s">
        <v>10558</v>
      </c>
      <c r="B1830" t="s">
        <v>13354</v>
      </c>
      <c r="C1830">
        <v>18.035183493357472</v>
      </c>
      <c r="D1830">
        <v>8.7017071930586951</v>
      </c>
      <c r="E1830">
        <v>17.071904259356163</v>
      </c>
      <c r="F1830">
        <v>3.5795079311943017</v>
      </c>
      <c r="G1830">
        <v>11.552872482352358</v>
      </c>
      <c r="H1830">
        <v>7.2771363498313653</v>
      </c>
      <c r="I1830">
        <v>7.8675856564659714</v>
      </c>
      <c r="J1830">
        <v>2.158457692063072</v>
      </c>
      <c r="K1830">
        <v>7.8206643118561416</v>
      </c>
      <c r="L1830">
        <v>0.37481149668435471</v>
      </c>
    </row>
    <row r="1831" spans="1:12" x14ac:dyDescent="0.3">
      <c r="A1831" t="s">
        <v>10559</v>
      </c>
      <c r="B1831" t="s">
        <v>13355</v>
      </c>
      <c r="C1831">
        <v>10.934702803182526</v>
      </c>
      <c r="D1831">
        <v>4.9223236115541802</v>
      </c>
      <c r="E1831">
        <v>7.3753897991937505</v>
      </c>
      <c r="F1831">
        <v>4.1093152383110167</v>
      </c>
      <c r="G1831">
        <v>6.8111305650881349</v>
      </c>
      <c r="H1831">
        <v>2.4855266934360762</v>
      </c>
      <c r="I1831">
        <v>4.0394949603375583</v>
      </c>
      <c r="J1831">
        <v>2.207676182769243</v>
      </c>
      <c r="K1831">
        <v>4.9746560150236201</v>
      </c>
      <c r="L1831">
        <v>0.91347834700576924</v>
      </c>
    </row>
    <row r="1832" spans="1:12" x14ac:dyDescent="0.3">
      <c r="A1832" t="s">
        <v>10560</v>
      </c>
      <c r="B1832" t="s">
        <v>13356</v>
      </c>
      <c r="C1832">
        <v>2.5854921018288199</v>
      </c>
      <c r="D1832">
        <v>3.5443286760151165</v>
      </c>
      <c r="E1832">
        <v>1.9122231955854068</v>
      </c>
      <c r="F1832">
        <v>1.8710894572383363</v>
      </c>
      <c r="G1832">
        <v>0.81299835181534807</v>
      </c>
      <c r="H1832">
        <v>0.91599065101870836</v>
      </c>
      <c r="I1832">
        <v>0.10364779165668407</v>
      </c>
      <c r="J1832">
        <v>0.19153261681481309</v>
      </c>
      <c r="K1832">
        <v>0.7068137621728805</v>
      </c>
      <c r="L1832">
        <v>0.62778816787645153</v>
      </c>
    </row>
    <row r="1833" spans="1:12" x14ac:dyDescent="0.3">
      <c r="A1833" t="s">
        <v>10561</v>
      </c>
      <c r="B1833" t="s">
        <v>13357</v>
      </c>
      <c r="C1833">
        <v>2.2291670351135662</v>
      </c>
      <c r="D1833">
        <v>3.0871187606338921</v>
      </c>
      <c r="E1833">
        <v>0.95137741366379014</v>
      </c>
      <c r="F1833">
        <v>1.4912994764108014</v>
      </c>
      <c r="G1833">
        <v>0</v>
      </c>
      <c r="H1833">
        <v>0</v>
      </c>
      <c r="I1833">
        <v>0.30207861951595272</v>
      </c>
      <c r="J1833">
        <v>0.50075141764107489</v>
      </c>
      <c r="K1833">
        <v>0.10669014914241041</v>
      </c>
      <c r="L1833">
        <v>0.16681739197391721</v>
      </c>
    </row>
    <row r="1834" spans="1:12" x14ac:dyDescent="0.3">
      <c r="A1834" t="s">
        <v>10562</v>
      </c>
      <c r="B1834" t="s">
        <v>13358</v>
      </c>
      <c r="C1834">
        <v>2.0433435765728336</v>
      </c>
      <c r="D1834">
        <v>3.0162929081505117</v>
      </c>
      <c r="E1834">
        <v>0.90960409561662625</v>
      </c>
      <c r="F1834">
        <v>1.4421238033150385</v>
      </c>
      <c r="G1834">
        <v>0.89539501170760849</v>
      </c>
      <c r="H1834">
        <v>0.90375146525815409</v>
      </c>
      <c r="I1834">
        <v>0.13612904483005941</v>
      </c>
      <c r="J1834">
        <v>0.15346984283860826</v>
      </c>
      <c r="K1834">
        <v>0.16633567800557858</v>
      </c>
      <c r="L1834">
        <v>0.19255360730996421</v>
      </c>
    </row>
    <row r="1835" spans="1:12" x14ac:dyDescent="0.3">
      <c r="A1835" t="s">
        <v>10563</v>
      </c>
      <c r="B1835" t="s">
        <v>13359</v>
      </c>
      <c r="C1835">
        <v>15.842440425630379</v>
      </c>
      <c r="D1835">
        <v>6.7312350841682527</v>
      </c>
      <c r="E1835">
        <v>11.787574115807937</v>
      </c>
      <c r="F1835">
        <v>5.6967735814157914</v>
      </c>
      <c r="G1835">
        <v>12.93536719412203</v>
      </c>
      <c r="H1835">
        <v>4.5245669751193409</v>
      </c>
      <c r="I1835">
        <v>7.1321075943740615</v>
      </c>
      <c r="J1835">
        <v>1.2790329100374365</v>
      </c>
      <c r="K1835">
        <v>8.2742635796572799</v>
      </c>
      <c r="L1835">
        <v>1.8598534238916453</v>
      </c>
    </row>
    <row r="1836" spans="1:12" x14ac:dyDescent="0.3">
      <c r="A1836" t="s">
        <v>10564</v>
      </c>
      <c r="B1836" t="s">
        <v>13360</v>
      </c>
      <c r="C1836">
        <v>5.7737056630032475</v>
      </c>
      <c r="D1836">
        <v>6.0905263268377894</v>
      </c>
      <c r="E1836">
        <v>2.1311970205612734</v>
      </c>
      <c r="F1836">
        <v>2.122973515600191</v>
      </c>
      <c r="G1836">
        <v>1.5987188338230549</v>
      </c>
      <c r="H1836">
        <v>1.0962991582885726</v>
      </c>
      <c r="I1836">
        <v>1.8661697198174223</v>
      </c>
      <c r="J1836">
        <v>0.85478859600325185</v>
      </c>
      <c r="K1836">
        <v>2.5362262430142084</v>
      </c>
      <c r="L1836">
        <v>0.91926814611447216</v>
      </c>
    </row>
    <row r="1837" spans="1:12" x14ac:dyDescent="0.3">
      <c r="A1837" t="s">
        <v>10565</v>
      </c>
      <c r="B1837" t="s">
        <v>13361</v>
      </c>
      <c r="C1837">
        <v>4.8146591369423861</v>
      </c>
      <c r="D1837">
        <v>5.2022747753471954</v>
      </c>
      <c r="E1837">
        <v>4.1669935523323636</v>
      </c>
      <c r="F1837">
        <v>2.5826093458808779</v>
      </c>
      <c r="G1837">
        <v>1.9956128883341941</v>
      </c>
      <c r="H1837">
        <v>1.7123646869490385</v>
      </c>
      <c r="I1837">
        <v>0.96887208994461937</v>
      </c>
      <c r="J1837">
        <v>0.63098269424448172</v>
      </c>
      <c r="K1837">
        <v>1.7936468458200756</v>
      </c>
      <c r="L1837">
        <v>0.95289212318625427</v>
      </c>
    </row>
    <row r="1838" spans="1:12" x14ac:dyDescent="0.3">
      <c r="A1838" t="s">
        <v>10566</v>
      </c>
      <c r="B1838" t="s">
        <v>13362</v>
      </c>
      <c r="C1838">
        <v>9.4558668300723454</v>
      </c>
      <c r="D1838">
        <v>7.4274796289170268</v>
      </c>
      <c r="E1838">
        <v>5.5130494357816504</v>
      </c>
      <c r="F1838">
        <v>1.2145679675694299</v>
      </c>
      <c r="G1838">
        <v>4.1603390014935364</v>
      </c>
      <c r="H1838">
        <v>1.9478312775034934</v>
      </c>
      <c r="I1838">
        <v>3.4180102042950602</v>
      </c>
      <c r="J1838">
        <v>1.9439928942182776</v>
      </c>
      <c r="K1838">
        <v>4.576069521299349</v>
      </c>
      <c r="L1838">
        <v>0.6807649794528412</v>
      </c>
    </row>
    <row r="1839" spans="1:12" x14ac:dyDescent="0.3">
      <c r="A1839" t="s">
        <v>10567</v>
      </c>
      <c r="B1839" t="s">
        <v>13363</v>
      </c>
      <c r="C1839">
        <v>3.9914852666735166</v>
      </c>
      <c r="D1839">
        <v>3.6549130091214108</v>
      </c>
      <c r="E1839">
        <v>1.1290374929673586</v>
      </c>
      <c r="F1839">
        <v>1.3746247192075465</v>
      </c>
      <c r="G1839">
        <v>1.8958100998907883</v>
      </c>
      <c r="H1839">
        <v>1.7088188021536626</v>
      </c>
      <c r="I1839">
        <v>0.71222596075215838</v>
      </c>
      <c r="J1839">
        <v>0.60306059733739037</v>
      </c>
      <c r="K1839">
        <v>1.041600420442212</v>
      </c>
      <c r="L1839">
        <v>0.51030025436983273</v>
      </c>
    </row>
    <row r="1840" spans="1:12" x14ac:dyDescent="0.3">
      <c r="A1840" t="s">
        <v>10568</v>
      </c>
      <c r="B1840" t="s">
        <v>13364</v>
      </c>
      <c r="C1840">
        <v>9.3528732432754591</v>
      </c>
      <c r="D1840">
        <v>13.907104109953961</v>
      </c>
      <c r="E1840">
        <v>3.2169031842495159</v>
      </c>
      <c r="F1840">
        <v>2.4322795482670365</v>
      </c>
      <c r="G1840">
        <v>3.5680077355612565</v>
      </c>
      <c r="H1840">
        <v>2.1147895319236336</v>
      </c>
      <c r="I1840">
        <v>2.2960570207865962</v>
      </c>
      <c r="J1840">
        <v>1.1659671876949425</v>
      </c>
      <c r="K1840">
        <v>3.4980855863599087</v>
      </c>
      <c r="L1840">
        <v>0.99706147102542353</v>
      </c>
    </row>
    <row r="1841" spans="1:12" x14ac:dyDescent="0.3">
      <c r="A1841" t="s">
        <v>10569</v>
      </c>
      <c r="B1841" t="s">
        <v>13365</v>
      </c>
      <c r="C1841">
        <v>13.52739154258262</v>
      </c>
      <c r="D1841">
        <v>8.2661105266830202</v>
      </c>
      <c r="E1841">
        <v>5.3831109901128551</v>
      </c>
      <c r="F1841">
        <v>5.1653905991358986</v>
      </c>
      <c r="G1841">
        <v>7.2211325738599745</v>
      </c>
      <c r="H1841">
        <v>2.3148361741303085</v>
      </c>
      <c r="I1841">
        <v>4.9554713843725748</v>
      </c>
      <c r="J1841">
        <v>4.3222013483527304</v>
      </c>
      <c r="K1841">
        <v>5.0370366087846232</v>
      </c>
      <c r="L1841">
        <v>1.5467501432012656</v>
      </c>
    </row>
    <row r="1842" spans="1:12" x14ac:dyDescent="0.3">
      <c r="A1842" t="s">
        <v>10570</v>
      </c>
      <c r="B1842" t="s">
        <v>13366</v>
      </c>
      <c r="C1842">
        <v>8.2889712797342874</v>
      </c>
      <c r="D1842">
        <v>10.226955537626509</v>
      </c>
      <c r="E1842">
        <v>6.8664203102583272</v>
      </c>
      <c r="F1842">
        <v>7.2157456427289786</v>
      </c>
      <c r="G1842">
        <v>2.7316137088307846</v>
      </c>
      <c r="H1842">
        <v>2.0375747560782291</v>
      </c>
      <c r="I1842">
        <v>1.5678936142567927</v>
      </c>
      <c r="J1842">
        <v>1.3385026096002612</v>
      </c>
      <c r="K1842">
        <v>3.1960906989839595</v>
      </c>
      <c r="L1842">
        <v>1.4248642018462623</v>
      </c>
    </row>
    <row r="1843" spans="1:12" x14ac:dyDescent="0.3">
      <c r="A1843" t="s">
        <v>10571</v>
      </c>
      <c r="B1843" t="s">
        <v>13367</v>
      </c>
      <c r="C1843">
        <v>2.2291670351135662</v>
      </c>
      <c r="D1843">
        <v>3.0871187606338921</v>
      </c>
      <c r="E1843">
        <v>1.3902442083652549</v>
      </c>
      <c r="F1843">
        <v>1.5419245813871583</v>
      </c>
      <c r="G1843">
        <v>0</v>
      </c>
      <c r="H1843">
        <v>0</v>
      </c>
      <c r="I1843">
        <v>0.238005817232877</v>
      </c>
      <c r="J1843">
        <v>0.34265940022419927</v>
      </c>
      <c r="K1843">
        <v>0.2403361584450546</v>
      </c>
      <c r="L1843">
        <v>0.41629677376380075</v>
      </c>
    </row>
    <row r="1844" spans="1:12" x14ac:dyDescent="0.3">
      <c r="A1844" t="s">
        <v>10572</v>
      </c>
      <c r="B1844" t="s">
        <v>13368</v>
      </c>
      <c r="C1844">
        <v>3.3836905707233194</v>
      </c>
      <c r="D1844">
        <v>5.8043367828127481</v>
      </c>
      <c r="E1844">
        <v>1.8783522630856324</v>
      </c>
      <c r="F1844">
        <v>1.8987019711337936</v>
      </c>
      <c r="G1844">
        <v>0.54589647922573104</v>
      </c>
      <c r="H1844">
        <v>1.1551184218398025</v>
      </c>
      <c r="I1844">
        <v>0.57042831280523754</v>
      </c>
      <c r="J1844">
        <v>0.49696287882167889</v>
      </c>
      <c r="K1844">
        <v>0.35340247972098898</v>
      </c>
      <c r="L1844">
        <v>0.2145190736230462</v>
      </c>
    </row>
    <row r="1845" spans="1:12" x14ac:dyDescent="0.3">
      <c r="A1845" t="s">
        <v>10573</v>
      </c>
      <c r="B1845" t="s">
        <v>13369</v>
      </c>
      <c r="C1845">
        <v>13.708475276988965</v>
      </c>
      <c r="D1845">
        <v>4.6513231606207297</v>
      </c>
      <c r="E1845">
        <v>6.9859462642907264</v>
      </c>
      <c r="F1845">
        <v>3.415449891819673</v>
      </c>
      <c r="G1845">
        <v>5.8051649271434957</v>
      </c>
      <c r="H1845">
        <v>3.4518326720119434</v>
      </c>
      <c r="I1845">
        <v>5.0724227926169654</v>
      </c>
      <c r="J1845">
        <v>2.8287108426074554</v>
      </c>
      <c r="K1845">
        <v>5.5233549333106957</v>
      </c>
      <c r="L1845">
        <v>1.0806424167974393</v>
      </c>
    </row>
    <row r="1846" spans="1:12" x14ac:dyDescent="0.3">
      <c r="A1846" t="s">
        <v>10574</v>
      </c>
      <c r="B1846" t="s">
        <v>13370</v>
      </c>
      <c r="C1846">
        <v>2.0433435765728336</v>
      </c>
      <c r="D1846">
        <v>3.0162929081505117</v>
      </c>
      <c r="E1846">
        <v>0.93820699295621712</v>
      </c>
      <c r="F1846">
        <v>1.6419766595079914</v>
      </c>
      <c r="G1846">
        <v>0.87860035489256505</v>
      </c>
      <c r="H1846">
        <v>0.85840447383152985</v>
      </c>
      <c r="I1846">
        <v>0.38047483666028004</v>
      </c>
      <c r="J1846">
        <v>0.62043047443907551</v>
      </c>
      <c r="K1846">
        <v>7.5828946309933185E-2</v>
      </c>
      <c r="L1846">
        <v>0.12286202307310261</v>
      </c>
    </row>
    <row r="1847" spans="1:12" x14ac:dyDescent="0.3">
      <c r="A1847" t="s">
        <v>10575</v>
      </c>
      <c r="B1847" t="s">
        <v>13371</v>
      </c>
      <c r="C1847">
        <v>7.2067976301889978</v>
      </c>
      <c r="D1847">
        <v>5.1650407407496566</v>
      </c>
      <c r="E1847">
        <v>4.0814121753104784</v>
      </c>
      <c r="F1847">
        <v>4.3259598494610181</v>
      </c>
      <c r="G1847">
        <v>2.6811805890820364</v>
      </c>
      <c r="H1847">
        <v>1.1301953220187659</v>
      </c>
      <c r="I1847">
        <v>1.5217903315918095</v>
      </c>
      <c r="J1847">
        <v>1.4525163505722549</v>
      </c>
      <c r="K1847">
        <v>3.118419357130426</v>
      </c>
      <c r="L1847">
        <v>1.0774326130527567</v>
      </c>
    </row>
    <row r="1848" spans="1:12" x14ac:dyDescent="0.3">
      <c r="A1848" t="s">
        <v>10576</v>
      </c>
      <c r="B1848" t="s">
        <v>13372</v>
      </c>
      <c r="C1848">
        <v>5.8393518336974592</v>
      </c>
      <c r="D1848">
        <v>7.2025725106112075</v>
      </c>
      <c r="E1848">
        <v>6.3703556923561653</v>
      </c>
      <c r="F1848">
        <v>3.2952128579830959</v>
      </c>
      <c r="G1848">
        <v>2.3286252402341852</v>
      </c>
      <c r="H1848">
        <v>1.9927894765928731</v>
      </c>
      <c r="I1848">
        <v>2.0961723162660784</v>
      </c>
      <c r="J1848">
        <v>1.6806263877041749</v>
      </c>
      <c r="K1848">
        <v>1.2466638862401738</v>
      </c>
      <c r="L1848">
        <v>0.42233679677973979</v>
      </c>
    </row>
    <row r="1849" spans="1:12" x14ac:dyDescent="0.3">
      <c r="A1849" t="s">
        <v>10577</v>
      </c>
      <c r="B1849" t="s">
        <v>13373</v>
      </c>
      <c r="C1849">
        <v>2.5854921018288199</v>
      </c>
      <c r="D1849">
        <v>3.5443286760151165</v>
      </c>
      <c r="E1849">
        <v>0</v>
      </c>
      <c r="F1849">
        <v>0</v>
      </c>
      <c r="G1849">
        <v>0.39756566178924663</v>
      </c>
      <c r="H1849">
        <v>0.61595175598855756</v>
      </c>
      <c r="I1849">
        <v>0.31025095761288268</v>
      </c>
      <c r="J1849">
        <v>0.50549611079426859</v>
      </c>
      <c r="K1849">
        <v>0</v>
      </c>
      <c r="L1849">
        <v>0</v>
      </c>
    </row>
    <row r="1850" spans="1:12" x14ac:dyDescent="0.3">
      <c r="A1850" t="s">
        <v>10578</v>
      </c>
      <c r="B1850" t="s">
        <v>13374</v>
      </c>
      <c r="C1850">
        <v>12.441304603574165</v>
      </c>
      <c r="D1850">
        <v>8.9497043844293742</v>
      </c>
      <c r="E1850">
        <v>13.74417950883948</v>
      </c>
      <c r="F1850">
        <v>5.6657273348796071</v>
      </c>
      <c r="G1850">
        <v>5.6809963642474921</v>
      </c>
      <c r="H1850">
        <v>2.6696425616249329</v>
      </c>
      <c r="I1850">
        <v>5.7529134748462063</v>
      </c>
      <c r="J1850">
        <v>2.5260703440759014</v>
      </c>
      <c r="K1850">
        <v>3.1104954212514122</v>
      </c>
      <c r="L1850">
        <v>1.0425173758322981</v>
      </c>
    </row>
    <row r="1851" spans="1:12" x14ac:dyDescent="0.3">
      <c r="A1851" t="s">
        <v>10579</v>
      </c>
      <c r="B1851" t="s">
        <v>13375</v>
      </c>
      <c r="C1851">
        <v>2.3243689215857168</v>
      </c>
      <c r="D1851">
        <v>3.2445059732520138</v>
      </c>
      <c r="E1851">
        <v>0.5797893337400738</v>
      </c>
      <c r="F1851">
        <v>0.93715878850797685</v>
      </c>
      <c r="G1851">
        <v>0.40612906743027183</v>
      </c>
      <c r="H1851">
        <v>0.56642219268536076</v>
      </c>
      <c r="I1851">
        <v>0.10364779165668407</v>
      </c>
      <c r="J1851">
        <v>0.19153261681481309</v>
      </c>
      <c r="K1851">
        <v>0.26182514425657311</v>
      </c>
      <c r="L1851">
        <v>0.37815224545837373</v>
      </c>
    </row>
    <row r="1852" spans="1:12" x14ac:dyDescent="0.3">
      <c r="A1852" t="s">
        <v>10580</v>
      </c>
      <c r="B1852" t="s">
        <v>13376</v>
      </c>
      <c r="C1852">
        <v>3.8306372095071541</v>
      </c>
      <c r="D1852">
        <v>5.625455056736107</v>
      </c>
      <c r="E1852">
        <v>1.3348237399149121</v>
      </c>
      <c r="F1852">
        <v>1.4996875728932717</v>
      </c>
      <c r="G1852">
        <v>1.1691360229993153</v>
      </c>
      <c r="H1852">
        <v>0.90035512849703447</v>
      </c>
      <c r="I1852">
        <v>0.29677510395090873</v>
      </c>
      <c r="J1852">
        <v>0.42794913555766623</v>
      </c>
      <c r="K1852">
        <v>0.95187988416232072</v>
      </c>
      <c r="L1852">
        <v>0.61006311276380887</v>
      </c>
    </row>
    <row r="1853" spans="1:12" x14ac:dyDescent="0.3">
      <c r="A1853" t="s">
        <v>10581</v>
      </c>
      <c r="B1853" t="s">
        <v>13377</v>
      </c>
      <c r="C1853">
        <v>13.354607123710597</v>
      </c>
      <c r="D1853">
        <v>10.61420471179671</v>
      </c>
      <c r="E1853">
        <v>9.1359099131025534</v>
      </c>
      <c r="F1853">
        <v>3.5525693202480046</v>
      </c>
      <c r="G1853">
        <v>7.3791333180701919</v>
      </c>
      <c r="H1853">
        <v>4.6426943488354899</v>
      </c>
      <c r="I1853">
        <v>6.203453931905127</v>
      </c>
      <c r="J1853">
        <v>3.2799041613562507</v>
      </c>
      <c r="K1853">
        <v>6.4662403685140477</v>
      </c>
      <c r="L1853">
        <v>1.6728376367937305</v>
      </c>
    </row>
    <row r="1854" spans="1:12" x14ac:dyDescent="0.3">
      <c r="A1854" t="s">
        <v>10582</v>
      </c>
      <c r="B1854" t="s">
        <v>13378</v>
      </c>
      <c r="C1854">
        <v>8.8967659756844846</v>
      </c>
      <c r="D1854">
        <v>13.061529945739931</v>
      </c>
      <c r="E1854">
        <v>9.8729068645185567</v>
      </c>
      <c r="F1854">
        <v>3.6489938240786994</v>
      </c>
      <c r="G1854">
        <v>4.6984212112077719</v>
      </c>
      <c r="H1854">
        <v>2.4494494890288783</v>
      </c>
      <c r="I1854">
        <v>2.2393523752929827</v>
      </c>
      <c r="J1854">
        <v>1.4379435989972562</v>
      </c>
      <c r="K1854">
        <v>3.9574310808237745</v>
      </c>
      <c r="L1854">
        <v>1.3063309804773697</v>
      </c>
    </row>
    <row r="1855" spans="1:12" x14ac:dyDescent="0.3">
      <c r="A1855" t="s">
        <v>10583</v>
      </c>
      <c r="B1855" t="s">
        <v>13379</v>
      </c>
      <c r="C1855">
        <v>12.011803216123225</v>
      </c>
      <c r="D1855">
        <v>5.3591034023902253</v>
      </c>
      <c r="E1855">
        <v>9.9729501014605084</v>
      </c>
      <c r="F1855">
        <v>4.633542752158176</v>
      </c>
      <c r="G1855">
        <v>5.1527805870648251</v>
      </c>
      <c r="H1855">
        <v>1.9150583574048687</v>
      </c>
      <c r="I1855">
        <v>5.7517754852324563</v>
      </c>
      <c r="J1855">
        <v>1.0222907561708803</v>
      </c>
      <c r="K1855">
        <v>5.4661646430635695</v>
      </c>
      <c r="L1855">
        <v>1.1054548719012836</v>
      </c>
    </row>
    <row r="1856" spans="1:12" x14ac:dyDescent="0.3">
      <c r="A1856" t="s">
        <v>10584</v>
      </c>
      <c r="B1856" t="s">
        <v>13380</v>
      </c>
      <c r="C1856">
        <v>8.5717865132436515</v>
      </c>
      <c r="D1856">
        <v>7.3306242164549626</v>
      </c>
      <c r="E1856">
        <v>4.638642026518772</v>
      </c>
      <c r="F1856">
        <v>1.9362555936683599</v>
      </c>
      <c r="G1856">
        <v>1.8561649814735008</v>
      </c>
      <c r="H1856">
        <v>1.6530895884420347</v>
      </c>
      <c r="I1856">
        <v>1.9726773659935182</v>
      </c>
      <c r="J1856">
        <v>1.2349571447987286</v>
      </c>
      <c r="K1856">
        <v>1.7967587608289404</v>
      </c>
      <c r="L1856">
        <v>0.94707970892796611</v>
      </c>
    </row>
    <row r="1857" spans="1:12" x14ac:dyDescent="0.3">
      <c r="A1857" t="s">
        <v>10585</v>
      </c>
      <c r="B1857" t="s">
        <v>13381</v>
      </c>
      <c r="C1857">
        <v>2.5854921018288199</v>
      </c>
      <c r="D1857">
        <v>3.5443286760151165</v>
      </c>
      <c r="E1857">
        <v>1.2704196043808336</v>
      </c>
      <c r="F1857">
        <v>2.1044349915741241</v>
      </c>
      <c r="G1857">
        <v>0.39361201846330179</v>
      </c>
      <c r="H1857">
        <v>0.96414860186204043</v>
      </c>
      <c r="I1857">
        <v>0.31394044226153311</v>
      </c>
      <c r="J1857">
        <v>0.50649705855566052</v>
      </c>
      <c r="K1857">
        <v>0.61886103681635318</v>
      </c>
      <c r="L1857">
        <v>0.63798146257742949</v>
      </c>
    </row>
    <row r="1858" spans="1:12" x14ac:dyDescent="0.3">
      <c r="A1858" t="s">
        <v>10586</v>
      </c>
      <c r="B1858" t="s">
        <v>13382</v>
      </c>
      <c r="C1858">
        <v>9.9781131905585507</v>
      </c>
      <c r="D1858">
        <v>2.9356462529464307</v>
      </c>
      <c r="E1858">
        <v>9.569035520795163</v>
      </c>
      <c r="F1858">
        <v>3.5166610858374812</v>
      </c>
      <c r="G1858">
        <v>4.3928948384846871</v>
      </c>
      <c r="H1858">
        <v>2.4351317837732402</v>
      </c>
      <c r="I1858">
        <v>3.6381838620380553</v>
      </c>
      <c r="J1858">
        <v>2.5338514411982245</v>
      </c>
      <c r="K1858">
        <v>4.293942904050513</v>
      </c>
      <c r="L1858">
        <v>1.5261491646953085</v>
      </c>
    </row>
    <row r="1859" spans="1:12" x14ac:dyDescent="0.3">
      <c r="A1859" t="s">
        <v>10587</v>
      </c>
      <c r="B1859" t="s">
        <v>13383</v>
      </c>
      <c r="C1859">
        <v>23.623399210290188</v>
      </c>
      <c r="D1859">
        <v>17.938593467027189</v>
      </c>
      <c r="E1859">
        <v>34.464292297671221</v>
      </c>
      <c r="F1859">
        <v>10.31625718674738</v>
      </c>
      <c r="G1859">
        <v>22.623327997934908</v>
      </c>
      <c r="H1859">
        <v>8.2630930703253362</v>
      </c>
      <c r="I1859">
        <v>10.882327022130514</v>
      </c>
      <c r="J1859">
        <v>3.7461536485999227</v>
      </c>
      <c r="K1859">
        <v>9.2531550739762771</v>
      </c>
      <c r="L1859">
        <v>2.0485533444002457</v>
      </c>
    </row>
    <row r="1860" spans="1:12" x14ac:dyDescent="0.3">
      <c r="A1860" t="s">
        <v>10588</v>
      </c>
      <c r="B1860" t="s">
        <v>13384</v>
      </c>
      <c r="C1860">
        <v>5.7080594923090366</v>
      </c>
      <c r="D1860">
        <v>8.3347485330906821</v>
      </c>
      <c r="E1860">
        <v>6.6968235389249919</v>
      </c>
      <c r="F1860">
        <v>3.7386784446851777</v>
      </c>
      <c r="G1860">
        <v>2.3079050779144099</v>
      </c>
      <c r="H1860">
        <v>0.54483441739281702</v>
      </c>
      <c r="I1860">
        <v>1.2817147289281332</v>
      </c>
      <c r="J1860">
        <v>1.4086365958736782</v>
      </c>
      <c r="K1860">
        <v>1.5156300749879918</v>
      </c>
      <c r="L1860">
        <v>0.79880102871812064</v>
      </c>
    </row>
    <row r="1861" spans="1:12" x14ac:dyDescent="0.3">
      <c r="A1861" t="s">
        <v>10589</v>
      </c>
      <c r="B1861" t="s">
        <v>13385</v>
      </c>
      <c r="C1861">
        <v>18.213476801856729</v>
      </c>
      <c r="D1861">
        <v>10.227764255840333</v>
      </c>
      <c r="E1861">
        <v>19.992793493637535</v>
      </c>
      <c r="F1861">
        <v>6.1013755333638127</v>
      </c>
      <c r="G1861">
        <v>11.165694366812778</v>
      </c>
      <c r="H1861">
        <v>4.8510375062463913</v>
      </c>
      <c r="I1861">
        <v>8.2961346902903301</v>
      </c>
      <c r="J1861">
        <v>1.7334156115553496</v>
      </c>
      <c r="K1861">
        <v>7.6785636831349091</v>
      </c>
      <c r="L1861">
        <v>1.6324226575962186</v>
      </c>
    </row>
    <row r="1862" spans="1:12" x14ac:dyDescent="0.3">
      <c r="A1862" t="s">
        <v>10590</v>
      </c>
      <c r="B1862" t="s">
        <v>13386</v>
      </c>
      <c r="C1862">
        <v>12.917473445665738</v>
      </c>
      <c r="D1862">
        <v>7.8183293934567555</v>
      </c>
      <c r="E1862">
        <v>6.7606773002527252</v>
      </c>
      <c r="F1862">
        <v>7.1008214451167175</v>
      </c>
      <c r="G1862">
        <v>5.9917566193610066</v>
      </c>
      <c r="H1862">
        <v>2.4186818372846561</v>
      </c>
      <c r="I1862">
        <v>5.3006363642566408</v>
      </c>
      <c r="J1862">
        <v>1.2303906553022965</v>
      </c>
      <c r="K1862">
        <v>5.757689192079579</v>
      </c>
      <c r="L1862">
        <v>1.8858829578647487</v>
      </c>
    </row>
    <row r="1863" spans="1:12" x14ac:dyDescent="0.3">
      <c r="A1863" t="s">
        <v>10591</v>
      </c>
      <c r="B1863" t="s">
        <v>13387</v>
      </c>
      <c r="C1863">
        <v>5.1634540536161646</v>
      </c>
      <c r="D1863">
        <v>3.0240153683088327</v>
      </c>
      <c r="E1863">
        <v>3.1397802289042454</v>
      </c>
      <c r="F1863">
        <v>2.8788425410957901</v>
      </c>
      <c r="G1863">
        <v>2.6381759742938002</v>
      </c>
      <c r="H1863">
        <v>1.1255466410337818</v>
      </c>
      <c r="I1863">
        <v>1.4335260464840445</v>
      </c>
      <c r="J1863">
        <v>0.87097716145878334</v>
      </c>
      <c r="K1863">
        <v>1.7399398106217492</v>
      </c>
      <c r="L1863">
        <v>1.0086806085128845</v>
      </c>
    </row>
    <row r="1864" spans="1:12" x14ac:dyDescent="0.3">
      <c r="A1864" t="s">
        <v>10592</v>
      </c>
      <c r="B1864" t="s">
        <v>13388</v>
      </c>
      <c r="C1864">
        <v>16.366810187083271</v>
      </c>
      <c r="D1864">
        <v>7.4744862871623514</v>
      </c>
      <c r="E1864">
        <v>12.58807997244374</v>
      </c>
      <c r="F1864">
        <v>4.5521299712609435</v>
      </c>
      <c r="G1864">
        <v>11.311948526358925</v>
      </c>
      <c r="H1864">
        <v>4.9257244056618221</v>
      </c>
      <c r="I1864">
        <v>7.3503486942244933</v>
      </c>
      <c r="J1864">
        <v>1.4244724333001122</v>
      </c>
      <c r="K1864">
        <v>8.5938181580666679</v>
      </c>
      <c r="L1864">
        <v>1.8747065346979517</v>
      </c>
    </row>
    <row r="1865" spans="1:12" x14ac:dyDescent="0.3">
      <c r="A1865" t="s">
        <v>10593</v>
      </c>
      <c r="B1865" t="s">
        <v>13389</v>
      </c>
      <c r="C1865">
        <v>4.2725106116863998</v>
      </c>
      <c r="D1865">
        <v>2.6908994396388675</v>
      </c>
      <c r="E1865">
        <v>3.6580320348754256</v>
      </c>
      <c r="F1865">
        <v>4.5213938388457482</v>
      </c>
      <c r="G1865">
        <v>1.6420534935514151</v>
      </c>
      <c r="H1865">
        <v>1.2822783479591302</v>
      </c>
      <c r="I1865">
        <v>0.67098709989656857</v>
      </c>
      <c r="J1865">
        <v>0.77424130129024271</v>
      </c>
      <c r="K1865">
        <v>1.6257707859356085</v>
      </c>
      <c r="L1865">
        <v>0.53997833159147668</v>
      </c>
    </row>
    <row r="1866" spans="1:12" x14ac:dyDescent="0.3">
      <c r="A1866" t="s">
        <v>10594</v>
      </c>
      <c r="B1866" t="s">
        <v>13390</v>
      </c>
      <c r="C1866">
        <v>3.3836905707233194</v>
      </c>
      <c r="D1866">
        <v>5.8043367828127481</v>
      </c>
      <c r="E1866">
        <v>2.3862866766406192</v>
      </c>
      <c r="F1866">
        <v>1.5136390088022336</v>
      </c>
      <c r="G1866">
        <v>1.5584748932019066</v>
      </c>
      <c r="H1866">
        <v>0.40485789431950131</v>
      </c>
      <c r="I1866">
        <v>0.43238080258039413</v>
      </c>
      <c r="J1866">
        <v>0.53900015320526673</v>
      </c>
      <c r="K1866">
        <v>0.59206469001510387</v>
      </c>
      <c r="L1866">
        <v>0.35664404582353859</v>
      </c>
    </row>
    <row r="1867" spans="1:12" x14ac:dyDescent="0.3">
      <c r="A1867" t="s">
        <v>10595</v>
      </c>
      <c r="B1867" t="s">
        <v>13391</v>
      </c>
      <c r="C1867">
        <v>13.996697259573121</v>
      </c>
      <c r="D1867">
        <v>5.5933914912131737</v>
      </c>
      <c r="E1867">
        <v>11.985225719830122</v>
      </c>
      <c r="F1867">
        <v>6.8366202508118521</v>
      </c>
      <c r="G1867">
        <v>10.033186078235508</v>
      </c>
      <c r="H1867">
        <v>1.9804792536548632</v>
      </c>
      <c r="I1867">
        <v>5.5879824890448528</v>
      </c>
      <c r="J1867">
        <v>1.103159614422389</v>
      </c>
      <c r="K1867">
        <v>5.1939799455839211</v>
      </c>
      <c r="L1867">
        <v>1.293780545517653</v>
      </c>
    </row>
    <row r="1868" spans="1:12" x14ac:dyDescent="0.3">
      <c r="A1868" t="s">
        <v>10596</v>
      </c>
      <c r="B1868" t="s">
        <v>13392</v>
      </c>
      <c r="C1868">
        <v>3.7574608887714676</v>
      </c>
      <c r="D1868">
        <v>3.5310049372349903</v>
      </c>
      <c r="E1868">
        <v>2.7598130337375335</v>
      </c>
      <c r="F1868">
        <v>1.72235405088875</v>
      </c>
      <c r="G1868">
        <v>1.2477122868349177</v>
      </c>
      <c r="H1868">
        <v>0.89708461169717479</v>
      </c>
      <c r="I1868">
        <v>0.35180506545470203</v>
      </c>
      <c r="J1868">
        <v>0.43135160091593416</v>
      </c>
      <c r="K1868">
        <v>0.303566079334746</v>
      </c>
      <c r="L1868">
        <v>0.35911591658121783</v>
      </c>
    </row>
    <row r="1869" spans="1:12" x14ac:dyDescent="0.3">
      <c r="A1869" t="s">
        <v>10597</v>
      </c>
      <c r="B1869" t="s">
        <v>13393</v>
      </c>
      <c r="C1869">
        <v>4.5535359566992835</v>
      </c>
      <c r="D1869">
        <v>4.3826184216788961</v>
      </c>
      <c r="E1869">
        <v>1.263842972687417</v>
      </c>
      <c r="F1869">
        <v>1.6349480903688556</v>
      </c>
      <c r="G1869">
        <v>0.97278276597171687</v>
      </c>
      <c r="H1869">
        <v>0.66877832437467188</v>
      </c>
      <c r="I1869">
        <v>0.66894166005347322</v>
      </c>
      <c r="J1869">
        <v>0.65139816604341971</v>
      </c>
      <c r="K1869">
        <v>1.0781738867677668</v>
      </c>
      <c r="L1869">
        <v>0.39263162285267184</v>
      </c>
    </row>
    <row r="1870" spans="1:12" x14ac:dyDescent="0.3">
      <c r="A1870" t="s">
        <v>10598</v>
      </c>
      <c r="B1870" t="s">
        <v>13394</v>
      </c>
      <c r="C1870">
        <v>5.0050629098866883</v>
      </c>
      <c r="D1870">
        <v>8.7059386304130211</v>
      </c>
      <c r="E1870">
        <v>1.4832763700381495</v>
      </c>
      <c r="F1870">
        <v>1.7290880615782567</v>
      </c>
      <c r="G1870">
        <v>1.2864266442428391</v>
      </c>
      <c r="H1870">
        <v>1.3877713704354391</v>
      </c>
      <c r="I1870">
        <v>0.83959866821128692</v>
      </c>
      <c r="J1870">
        <v>1.0591571252122367</v>
      </c>
      <c r="K1870">
        <v>0.47495514844638065</v>
      </c>
      <c r="L1870">
        <v>0.40525450274046632</v>
      </c>
    </row>
    <row r="1871" spans="1:12" x14ac:dyDescent="0.3">
      <c r="A1871" t="s">
        <v>10599</v>
      </c>
      <c r="B1871" t="s">
        <v>13395</v>
      </c>
      <c r="C1871">
        <v>11.263929067556727</v>
      </c>
      <c r="D1871">
        <v>8.1391585407989364</v>
      </c>
      <c r="E1871">
        <v>6.5141276818392191</v>
      </c>
      <c r="F1871">
        <v>2.1390331059946797</v>
      </c>
      <c r="G1871">
        <v>6.7569090894667418</v>
      </c>
      <c r="H1871">
        <v>2.3664068385692913</v>
      </c>
      <c r="I1871">
        <v>3.6909692475419735</v>
      </c>
      <c r="J1871">
        <v>2.4152237414420821</v>
      </c>
      <c r="K1871">
        <v>4.6060019375714196</v>
      </c>
      <c r="L1871">
        <v>1.5409328317069915</v>
      </c>
    </row>
    <row r="1872" spans="1:12" x14ac:dyDescent="0.3">
      <c r="A1872" t="s">
        <v>10600</v>
      </c>
      <c r="B1872" t="s">
        <v>13396</v>
      </c>
      <c r="C1872">
        <v>5.9396269567741991</v>
      </c>
      <c r="D1872">
        <v>5.8041361859341167</v>
      </c>
      <c r="E1872">
        <v>3.6360480553492165</v>
      </c>
      <c r="F1872">
        <v>3.9388696276931223</v>
      </c>
      <c r="G1872">
        <v>2.4077761918446994</v>
      </c>
      <c r="H1872">
        <v>1.7065149499815562</v>
      </c>
      <c r="I1872">
        <v>1.8622523554341142</v>
      </c>
      <c r="J1872">
        <v>0.58772567627678152</v>
      </c>
      <c r="K1872">
        <v>3.0640906877971519</v>
      </c>
      <c r="L1872">
        <v>0.90391648113956513</v>
      </c>
    </row>
    <row r="1873" spans="1:12" x14ac:dyDescent="0.3">
      <c r="A1873" t="s">
        <v>10601</v>
      </c>
      <c r="B1873" t="s">
        <v>13397</v>
      </c>
      <c r="C1873">
        <v>7.7785018712229235</v>
      </c>
      <c r="D1873">
        <v>11.086454151241794</v>
      </c>
      <c r="E1873">
        <v>3.5933212779108405</v>
      </c>
      <c r="F1873">
        <v>2.5848261052222683</v>
      </c>
      <c r="G1873">
        <v>2.2394218029330597</v>
      </c>
      <c r="H1873">
        <v>1.6548234172983307</v>
      </c>
      <c r="I1873">
        <v>2.1146237303926401</v>
      </c>
      <c r="J1873">
        <v>0.4158657203423835</v>
      </c>
      <c r="K1873">
        <v>2.3196444896647717</v>
      </c>
      <c r="L1873">
        <v>1.4607121053093333</v>
      </c>
    </row>
    <row r="1874" spans="1:12" x14ac:dyDescent="0.3">
      <c r="A1874" t="s">
        <v>10602</v>
      </c>
      <c r="B1874" t="s">
        <v>13398</v>
      </c>
      <c r="C1874">
        <v>16.481914238325199</v>
      </c>
      <c r="D1874">
        <v>5.8375384621436819</v>
      </c>
      <c r="E1874">
        <v>21.466908116848366</v>
      </c>
      <c r="F1874">
        <v>7.0015521915287673</v>
      </c>
      <c r="G1874">
        <v>14.522587251619699</v>
      </c>
      <c r="H1874">
        <v>5.1761915850908187</v>
      </c>
      <c r="I1874">
        <v>8.008087180132474</v>
      </c>
      <c r="J1874">
        <v>2.1640916299045285</v>
      </c>
      <c r="K1874">
        <v>8.4324301547811817</v>
      </c>
      <c r="L1874">
        <v>2.3055913852126313</v>
      </c>
    </row>
    <row r="1875" spans="1:12" x14ac:dyDescent="0.3">
      <c r="A1875" t="s">
        <v>10603</v>
      </c>
      <c r="B1875" t="s">
        <v>13399</v>
      </c>
      <c r="C1875">
        <v>16.560163795665478</v>
      </c>
      <c r="D1875">
        <v>16.25745304736515</v>
      </c>
      <c r="E1875">
        <v>11.503682405288732</v>
      </c>
      <c r="F1875">
        <v>3.4240877603140354</v>
      </c>
      <c r="G1875">
        <v>8.457722637832763</v>
      </c>
      <c r="H1875">
        <v>3.821729114397149</v>
      </c>
      <c r="I1875">
        <v>6.5090907707096379</v>
      </c>
      <c r="J1875">
        <v>1.6855177925602607</v>
      </c>
      <c r="K1875">
        <v>6.6230063937467456</v>
      </c>
      <c r="L1875">
        <v>0.82997836225597477</v>
      </c>
    </row>
    <row r="1876" spans="1:12" x14ac:dyDescent="0.3">
      <c r="A1876" t="s">
        <v>10604</v>
      </c>
      <c r="B1876" t="s">
        <v>13400</v>
      </c>
      <c r="C1876">
        <v>9.6311081623812544</v>
      </c>
      <c r="D1876">
        <v>8.1568405986523889</v>
      </c>
      <c r="E1876">
        <v>3.4856399907320408</v>
      </c>
      <c r="F1876">
        <v>2.4599022871561478</v>
      </c>
      <c r="G1876">
        <v>4.3147778959673833</v>
      </c>
      <c r="H1876">
        <v>1.3918336801035003</v>
      </c>
      <c r="I1876">
        <v>3.2650075149252227</v>
      </c>
      <c r="J1876">
        <v>1.1522197925492967</v>
      </c>
      <c r="K1876">
        <v>2.9060423100916539</v>
      </c>
      <c r="L1876">
        <v>0.78452927496575742</v>
      </c>
    </row>
    <row r="1877" spans="1:12" x14ac:dyDescent="0.3">
      <c r="A1877" t="s">
        <v>10605</v>
      </c>
      <c r="B1877" t="s">
        <v>13401</v>
      </c>
      <c r="C1877">
        <v>2.2291670351135662</v>
      </c>
      <c r="D1877">
        <v>3.0871187606338921</v>
      </c>
      <c r="E1877">
        <v>1.517996326696291</v>
      </c>
      <c r="F1877">
        <v>1.5062682920354826</v>
      </c>
      <c r="G1877">
        <v>0.40494055785877781</v>
      </c>
      <c r="H1877">
        <v>0.64341745372919912</v>
      </c>
      <c r="I1877">
        <v>0.36433825968076455</v>
      </c>
      <c r="J1877">
        <v>0.63831285004903693</v>
      </c>
      <c r="K1877">
        <v>0.29649449252149668</v>
      </c>
      <c r="L1877">
        <v>0.18917710445869915</v>
      </c>
    </row>
    <row r="1878" spans="1:12" x14ac:dyDescent="0.3">
      <c r="A1878" t="s">
        <v>10606</v>
      </c>
      <c r="B1878" t="s">
        <v>13402</v>
      </c>
      <c r="C1878">
        <v>12.538629891013001</v>
      </c>
      <c r="D1878">
        <v>9.4301962063990974</v>
      </c>
      <c r="E1878">
        <v>8.3170507944351524</v>
      </c>
      <c r="F1878">
        <v>2.7494636891632132</v>
      </c>
      <c r="G1878">
        <v>7.0911785606149236</v>
      </c>
      <c r="H1878">
        <v>3.0723761360869095</v>
      </c>
      <c r="I1878">
        <v>3.5160924148782793</v>
      </c>
      <c r="J1878">
        <v>3.0729592061019138</v>
      </c>
      <c r="K1878">
        <v>4.3289203210723706</v>
      </c>
      <c r="L1878">
        <v>1.7217806009871055</v>
      </c>
    </row>
    <row r="1879" spans="1:12" x14ac:dyDescent="0.3">
      <c r="A1879" t="s">
        <v>10607</v>
      </c>
      <c r="B1879" t="s">
        <v>1744</v>
      </c>
      <c r="C1879">
        <v>4.9755071941087481</v>
      </c>
      <c r="D1879">
        <v>2.894928722612728</v>
      </c>
      <c r="E1879">
        <v>3.0900252188760722</v>
      </c>
      <c r="F1879">
        <v>2.7549658543675943</v>
      </c>
      <c r="G1879">
        <v>2.672953797495381</v>
      </c>
      <c r="H1879">
        <v>1.1009962743452091</v>
      </c>
      <c r="I1879">
        <v>1.2456595277514757</v>
      </c>
      <c r="J1879">
        <v>1.2736262181496045</v>
      </c>
      <c r="K1879">
        <v>1.7387158880061724</v>
      </c>
      <c r="L1879">
        <v>0.73129887052996645</v>
      </c>
    </row>
    <row r="1880" spans="1:12" x14ac:dyDescent="0.3">
      <c r="A1880" t="s">
        <v>10608</v>
      </c>
      <c r="B1880" t="s">
        <v>13403</v>
      </c>
      <c r="C1880">
        <v>8.6374326839378632</v>
      </c>
      <c r="D1880">
        <v>8.1122006303489655</v>
      </c>
      <c r="E1880">
        <v>8.4509371294054798</v>
      </c>
      <c r="F1880">
        <v>4.9410019756692387</v>
      </c>
      <c r="G1880">
        <v>3.6904360501148563</v>
      </c>
      <c r="H1880">
        <v>3.0658420105680961</v>
      </c>
      <c r="I1880">
        <v>2.2264731828631228</v>
      </c>
      <c r="J1880">
        <v>1.7964945298512625</v>
      </c>
      <c r="K1880">
        <v>2.5374973450859355</v>
      </c>
      <c r="L1880">
        <v>1.139970731521698</v>
      </c>
    </row>
    <row r="1881" spans="1:12" x14ac:dyDescent="0.3">
      <c r="A1881" t="s">
        <v>10609</v>
      </c>
      <c r="B1881" t="s">
        <v>13404</v>
      </c>
      <c r="C1881">
        <v>13.698821725980805</v>
      </c>
      <c r="D1881">
        <v>7.5344493768922138</v>
      </c>
      <c r="E1881">
        <v>12.743287656192988</v>
      </c>
      <c r="F1881">
        <v>2.6040612011179678</v>
      </c>
      <c r="G1881">
        <v>7.6018849598754743</v>
      </c>
      <c r="H1881">
        <v>4.6360356605621682</v>
      </c>
      <c r="I1881">
        <v>6.8595623612443211</v>
      </c>
      <c r="J1881">
        <v>2.8405967697556602</v>
      </c>
      <c r="K1881">
        <v>7.1534137653705763</v>
      </c>
      <c r="L1881">
        <v>2.2303597226838279</v>
      </c>
    </row>
    <row r="1882" spans="1:12" x14ac:dyDescent="0.3">
      <c r="A1882" t="s">
        <v>10610</v>
      </c>
      <c r="B1882" t="s">
        <v>13405</v>
      </c>
      <c r="C1882">
        <v>12.65847366638932</v>
      </c>
      <c r="D1882">
        <v>7.7345313346450073</v>
      </c>
      <c r="E1882">
        <v>9.1012305006774419</v>
      </c>
      <c r="F1882">
        <v>7.246041637984721</v>
      </c>
      <c r="G1882">
        <v>5.2805223799239389</v>
      </c>
      <c r="H1882">
        <v>2.2610750216750306</v>
      </c>
      <c r="I1882">
        <v>5.0850285095022478</v>
      </c>
      <c r="J1882">
        <v>1.3006170482652757</v>
      </c>
      <c r="K1882">
        <v>6.1783904277541044</v>
      </c>
      <c r="L1882">
        <v>2.0032757201884239</v>
      </c>
    </row>
    <row r="1883" spans="1:12" x14ac:dyDescent="0.3">
      <c r="A1883" t="s">
        <v>10611</v>
      </c>
      <c r="B1883" t="s">
        <v>13406</v>
      </c>
      <c r="C1883">
        <v>17.509556770718181</v>
      </c>
      <c r="D1883">
        <v>9.0790483610195896</v>
      </c>
      <c r="E1883">
        <v>14.552405770006935</v>
      </c>
      <c r="F1883">
        <v>6.1864685798966352</v>
      </c>
      <c r="G1883">
        <v>8.52557895278904</v>
      </c>
      <c r="H1883">
        <v>3.6752431058304231</v>
      </c>
      <c r="I1883">
        <v>9.3467732312861465</v>
      </c>
      <c r="J1883">
        <v>3.3118804442857885</v>
      </c>
      <c r="K1883">
        <v>9.3738678606371799</v>
      </c>
      <c r="L1883">
        <v>1.6792435073333591</v>
      </c>
    </row>
    <row r="1884" spans="1:12" x14ac:dyDescent="0.3">
      <c r="A1884" t="s">
        <v>10612</v>
      </c>
      <c r="B1884" t="s">
        <v>13407</v>
      </c>
      <c r="C1884">
        <v>11.577126451515253</v>
      </c>
      <c r="D1884">
        <v>8.2752894192479456</v>
      </c>
      <c r="E1884">
        <v>7.4177848264023947</v>
      </c>
      <c r="F1884">
        <v>4.2902517971048635</v>
      </c>
      <c r="G1884">
        <v>5.1262860716259233</v>
      </c>
      <c r="H1884">
        <v>2.8929725456511348</v>
      </c>
      <c r="I1884">
        <v>4.2270589727914416</v>
      </c>
      <c r="J1884">
        <v>0.75224028431435641</v>
      </c>
      <c r="K1884">
        <v>4.2504415512837568</v>
      </c>
      <c r="L1884">
        <v>1.6882231420877822</v>
      </c>
    </row>
    <row r="1885" spans="1:12" x14ac:dyDescent="0.3">
      <c r="A1885" t="s">
        <v>10613</v>
      </c>
      <c r="B1885" t="s">
        <v>13408</v>
      </c>
      <c r="C1885">
        <v>11.550027649174199</v>
      </c>
      <c r="D1885">
        <v>8.235366799147787</v>
      </c>
      <c r="E1885">
        <v>10.272526012866056</v>
      </c>
      <c r="F1885">
        <v>5.3606058230836506</v>
      </c>
      <c r="G1885">
        <v>7.6007321783822874</v>
      </c>
      <c r="H1885">
        <v>2.6019720177434791</v>
      </c>
      <c r="I1885">
        <v>4.3639777257593622</v>
      </c>
      <c r="J1885">
        <v>2.9649085915759379</v>
      </c>
      <c r="K1885">
        <v>3.0716541913722994</v>
      </c>
      <c r="L1885">
        <v>1.1459267314723842</v>
      </c>
    </row>
    <row r="1886" spans="1:12" x14ac:dyDescent="0.3">
      <c r="A1886" t="s">
        <v>10614</v>
      </c>
      <c r="B1886" t="s">
        <v>13409</v>
      </c>
      <c r="C1886">
        <v>13.471993985650029</v>
      </c>
      <c r="D1886">
        <v>6.9158005445979427</v>
      </c>
      <c r="E1886">
        <v>10.093404386084895</v>
      </c>
      <c r="F1886">
        <v>1.650168745882421</v>
      </c>
      <c r="G1886">
        <v>9.404108032446457</v>
      </c>
      <c r="H1886">
        <v>1.6986496300759846</v>
      </c>
      <c r="I1886">
        <v>5.2972582477442129</v>
      </c>
      <c r="J1886">
        <v>2.5689304879002695</v>
      </c>
      <c r="K1886">
        <v>6.1884907723338518</v>
      </c>
      <c r="L1886">
        <v>1.9633761483515941</v>
      </c>
    </row>
    <row r="1887" spans="1:12" x14ac:dyDescent="0.3">
      <c r="A1887" t="s">
        <v>10615</v>
      </c>
      <c r="B1887" t="s">
        <v>13410</v>
      </c>
      <c r="C1887">
        <v>3.5420817144527956</v>
      </c>
      <c r="D1887">
        <v>4.9951987986701214</v>
      </c>
      <c r="E1887">
        <v>2.7334721923223873</v>
      </c>
      <c r="F1887">
        <v>3.0066664983735789</v>
      </c>
      <c r="G1887">
        <v>1.2492999397194833</v>
      </c>
      <c r="H1887">
        <v>1.4141060211947936</v>
      </c>
      <c r="I1887">
        <v>0.71111734496629986</v>
      </c>
      <c r="J1887">
        <v>1.0100355925235369</v>
      </c>
      <c r="K1887">
        <v>0.7814492243365786</v>
      </c>
      <c r="L1887">
        <v>0.28910015538551176</v>
      </c>
    </row>
    <row r="1888" spans="1:12" x14ac:dyDescent="0.3">
      <c r="A1888" t="s">
        <v>10616</v>
      </c>
      <c r="B1888" t="s">
        <v>13411</v>
      </c>
      <c r="C1888">
        <v>3.7354353230350035</v>
      </c>
      <c r="D1888">
        <v>8.3526873078601529</v>
      </c>
      <c r="E1888">
        <v>1.9630053095155315</v>
      </c>
      <c r="F1888">
        <v>1.7236029014941152</v>
      </c>
      <c r="G1888">
        <v>0.60604128405810642</v>
      </c>
      <c r="H1888">
        <v>0.6294431058586073</v>
      </c>
      <c r="I1888">
        <v>0.61301118197816584</v>
      </c>
      <c r="J1888">
        <v>0.43319302113703417</v>
      </c>
      <c r="K1888">
        <v>0.14692545215953051</v>
      </c>
      <c r="L1888">
        <v>0.28462218160328434</v>
      </c>
    </row>
    <row r="1889" spans="1:12" x14ac:dyDescent="0.3">
      <c r="A1889" t="s">
        <v>10617</v>
      </c>
      <c r="B1889" t="s">
        <v>13412</v>
      </c>
      <c r="C1889">
        <v>3.5691805167938497</v>
      </c>
      <c r="D1889">
        <v>6.2055442087371739</v>
      </c>
      <c r="E1889">
        <v>2.2020499656436341</v>
      </c>
      <c r="F1889">
        <v>2.9992261393457631</v>
      </c>
      <c r="G1889">
        <v>1.5850259248168321</v>
      </c>
      <c r="H1889">
        <v>0.49663681328743375</v>
      </c>
      <c r="I1889">
        <v>0.51561726302362776</v>
      </c>
      <c r="J1889">
        <v>0.53898950380041533</v>
      </c>
      <c r="K1889">
        <v>1.124775269625981</v>
      </c>
      <c r="L1889">
        <v>0.8654131424127014</v>
      </c>
    </row>
    <row r="1890" spans="1:12" x14ac:dyDescent="0.3">
      <c r="A1890" t="s">
        <v>10618</v>
      </c>
      <c r="B1890" t="s">
        <v>13413</v>
      </c>
      <c r="C1890">
        <v>14.186767520047221</v>
      </c>
      <c r="D1890">
        <v>12.934398128736644</v>
      </c>
      <c r="E1890">
        <v>13.916965074972696</v>
      </c>
      <c r="F1890">
        <v>4.7040417999049895</v>
      </c>
      <c r="G1890">
        <v>8.9803918614593972</v>
      </c>
      <c r="H1890">
        <v>3.5989046629547379</v>
      </c>
      <c r="I1890">
        <v>5.9094755879386964</v>
      </c>
      <c r="J1890">
        <v>1.172979150213757</v>
      </c>
      <c r="K1890">
        <v>2.9081612881384897</v>
      </c>
      <c r="L1890">
        <v>0.39639462032761608</v>
      </c>
    </row>
    <row r="1891" spans="1:12" x14ac:dyDescent="0.3">
      <c r="A1891" t="s">
        <v>10619</v>
      </c>
      <c r="B1891" t="s">
        <v>13414</v>
      </c>
      <c r="C1891">
        <v>3.2884886842511682</v>
      </c>
      <c r="D1891">
        <v>3.2387198797436141</v>
      </c>
      <c r="E1891">
        <v>0.36035593638934144</v>
      </c>
      <c r="F1891">
        <v>0.88268816993671928</v>
      </c>
      <c r="G1891">
        <v>0.6572771500203608</v>
      </c>
      <c r="H1891">
        <v>0.81235330409990125</v>
      </c>
      <c r="I1891">
        <v>0.56523321532336213</v>
      </c>
      <c r="J1891">
        <v>0.9936716457779966</v>
      </c>
      <c r="K1891">
        <v>1.1234007270711384</v>
      </c>
      <c r="L1891">
        <v>0.35212738703642033</v>
      </c>
    </row>
    <row r="1892" spans="1:12" x14ac:dyDescent="0.3">
      <c r="A1892" t="s">
        <v>10620</v>
      </c>
      <c r="B1892" t="s">
        <v>13415</v>
      </c>
      <c r="C1892">
        <v>13.874063058289714</v>
      </c>
      <c r="D1892">
        <v>7.5246508523850313</v>
      </c>
      <c r="E1892">
        <v>7.3276272439731702</v>
      </c>
      <c r="F1892">
        <v>4.6677382667953742</v>
      </c>
      <c r="G1892">
        <v>7.2006762405203233</v>
      </c>
      <c r="H1892">
        <v>2.4207558747364439</v>
      </c>
      <c r="I1892">
        <v>6.6409429198727272</v>
      </c>
      <c r="J1892">
        <v>2.0129527182491378</v>
      </c>
      <c r="K1892">
        <v>5.3147973531587889</v>
      </c>
      <c r="L1892">
        <v>0.93703725223492573</v>
      </c>
    </row>
    <row r="1893" spans="1:12" x14ac:dyDescent="0.3">
      <c r="A1893" t="s">
        <v>10621</v>
      </c>
      <c r="B1893" t="s">
        <v>13416</v>
      </c>
      <c r="C1893">
        <v>2.6806939883009706</v>
      </c>
      <c r="D1893">
        <v>5.9942139847159961</v>
      </c>
      <c r="E1893">
        <v>0.5797893337400738</v>
      </c>
      <c r="F1893">
        <v>0.93715878850797685</v>
      </c>
      <c r="G1893">
        <v>0</v>
      </c>
      <c r="H1893">
        <v>0</v>
      </c>
      <c r="I1893">
        <v>9.3546175657131081E-2</v>
      </c>
      <c r="J1893">
        <v>0.16813367056979925</v>
      </c>
      <c r="K1893">
        <v>8.5774291235309566E-2</v>
      </c>
      <c r="L1893">
        <v>0.13397878681760747</v>
      </c>
    </row>
    <row r="1894" spans="1:12" x14ac:dyDescent="0.3">
      <c r="A1894" t="s">
        <v>10622</v>
      </c>
      <c r="B1894" t="s">
        <v>13417</v>
      </c>
      <c r="C1894">
        <v>2.773438961336236</v>
      </c>
      <c r="D1894">
        <v>3.8012250629640785</v>
      </c>
      <c r="E1894">
        <v>1.8361022153428626</v>
      </c>
      <c r="F1894">
        <v>2.6040947084359698</v>
      </c>
      <c r="G1894">
        <v>1.312872566409691</v>
      </c>
      <c r="H1894">
        <v>1.8969732463509483</v>
      </c>
      <c r="I1894">
        <v>0.2838046654194698</v>
      </c>
      <c r="J1894">
        <v>0.51898292309241179</v>
      </c>
      <c r="K1894">
        <v>0.13512142488594536</v>
      </c>
      <c r="L1894">
        <v>0.15936768175787988</v>
      </c>
    </row>
    <row r="1895" spans="1:12" x14ac:dyDescent="0.3">
      <c r="A1895" t="s">
        <v>10623</v>
      </c>
      <c r="B1895" t="s">
        <v>13418</v>
      </c>
      <c r="C1895">
        <v>3.0273655040080656</v>
      </c>
      <c r="D1895">
        <v>2.9854281878060323</v>
      </c>
      <c r="E1895">
        <v>1.8704247487390178</v>
      </c>
      <c r="F1895">
        <v>2.526923019313799</v>
      </c>
      <c r="G1895">
        <v>1.3613322699158859</v>
      </c>
      <c r="H1895">
        <v>1.0119084451464753</v>
      </c>
      <c r="I1895">
        <v>0.68125594255735233</v>
      </c>
      <c r="J1895">
        <v>0.78283417272586764</v>
      </c>
      <c r="K1895">
        <v>0.39208483180094977</v>
      </c>
      <c r="L1895">
        <v>0.40305165534804838</v>
      </c>
    </row>
    <row r="1896" spans="1:12" x14ac:dyDescent="0.3">
      <c r="A1896" t="s">
        <v>10624</v>
      </c>
      <c r="B1896" t="s">
        <v>13419</v>
      </c>
      <c r="C1896">
        <v>2.7463401589951824</v>
      </c>
      <c r="D1896">
        <v>3.7623712523954822</v>
      </c>
      <c r="E1896">
        <v>0.95379242053259428</v>
      </c>
      <c r="F1896">
        <v>1.0941267052952053</v>
      </c>
      <c r="G1896">
        <v>1.1874602630275857</v>
      </c>
      <c r="H1896">
        <v>0.90241856922272612</v>
      </c>
      <c r="I1896">
        <v>0.42061531509885969</v>
      </c>
      <c r="J1896">
        <v>0.37109090628761632</v>
      </c>
      <c r="K1896">
        <v>0.48204434072143498</v>
      </c>
      <c r="L1896">
        <v>0.56903043525041186</v>
      </c>
    </row>
    <row r="1897" spans="1:12" x14ac:dyDescent="0.3">
      <c r="A1897" t="s">
        <v>10625</v>
      </c>
      <c r="B1897" t="s">
        <v>13420</v>
      </c>
      <c r="C1897">
        <v>5.6327597706066657</v>
      </c>
      <c r="D1897">
        <v>7.7278781512537975</v>
      </c>
      <c r="E1897">
        <v>1.0439328456410788</v>
      </c>
      <c r="F1897">
        <v>1.1782353210016407</v>
      </c>
      <c r="G1897">
        <v>1.1195929193697003</v>
      </c>
      <c r="H1897">
        <v>0.67017963452483709</v>
      </c>
      <c r="I1897">
        <v>1.1881769421444854</v>
      </c>
      <c r="J1897">
        <v>1.2226874232343385</v>
      </c>
      <c r="K1897">
        <v>1.2752534461807035</v>
      </c>
      <c r="L1897">
        <v>1.1169653160266624</v>
      </c>
    </row>
    <row r="1898" spans="1:12" x14ac:dyDescent="0.3">
      <c r="A1898" t="s">
        <v>10626</v>
      </c>
      <c r="B1898" t="s">
        <v>13421</v>
      </c>
      <c r="C1898">
        <v>9.2946852604357808</v>
      </c>
      <c r="D1898">
        <v>8.7360478415171983</v>
      </c>
      <c r="E1898">
        <v>9.8189479435458047</v>
      </c>
      <c r="F1898">
        <v>3.8330960171960595</v>
      </c>
      <c r="G1898">
        <v>3.1158834953999972</v>
      </c>
      <c r="H1898">
        <v>1.9473236233486857</v>
      </c>
      <c r="I1898">
        <v>3.5915507724987195</v>
      </c>
      <c r="J1898">
        <v>1.1376534353892516</v>
      </c>
      <c r="K1898">
        <v>2.6081070611158759</v>
      </c>
      <c r="L1898">
        <v>0.56931941133904851</v>
      </c>
    </row>
    <row r="1899" spans="1:12" x14ac:dyDescent="0.3">
      <c r="A1899" t="s">
        <v>10627</v>
      </c>
      <c r="B1899" t="s">
        <v>13422</v>
      </c>
      <c r="C1899">
        <v>11.288904468931097</v>
      </c>
      <c r="D1899">
        <v>5.0598608028291592</v>
      </c>
      <c r="E1899">
        <v>11.776068451120766</v>
      </c>
      <c r="F1899">
        <v>6.4991669689222054</v>
      </c>
      <c r="G1899">
        <v>6.1850646447558066</v>
      </c>
      <c r="H1899">
        <v>2.8581170534280234</v>
      </c>
      <c r="I1899">
        <v>4.2383121114846087</v>
      </c>
      <c r="J1899">
        <v>2.5859030067275142</v>
      </c>
      <c r="K1899">
        <v>3.9250572358243194</v>
      </c>
      <c r="L1899">
        <v>0.69814244101058687</v>
      </c>
    </row>
    <row r="1900" spans="1:12" x14ac:dyDescent="0.3">
      <c r="A1900" t="s">
        <v>10628</v>
      </c>
      <c r="B1900" t="s">
        <v>13423</v>
      </c>
      <c r="C1900">
        <v>15.02892010636967</v>
      </c>
      <c r="D1900">
        <v>8.9796390475982513</v>
      </c>
      <c r="E1900">
        <v>9.5919649882340998</v>
      </c>
      <c r="F1900">
        <v>8.5556588060007943</v>
      </c>
      <c r="G1900">
        <v>9.3381515757724234</v>
      </c>
      <c r="H1900">
        <v>3.7724602586746814</v>
      </c>
      <c r="I1900">
        <v>7.6641243100850982</v>
      </c>
      <c r="J1900">
        <v>2.6502751979168564</v>
      </c>
      <c r="K1900">
        <v>6.5588699157873522</v>
      </c>
      <c r="L1900">
        <v>0.63252449760832685</v>
      </c>
    </row>
    <row r="1901" spans="1:12" x14ac:dyDescent="0.3">
      <c r="A1901" t="s">
        <v>10629</v>
      </c>
      <c r="B1901" t="s">
        <v>13424</v>
      </c>
      <c r="C1901">
        <v>2.3243689215857168</v>
      </c>
      <c r="D1901">
        <v>3.2445059732520138</v>
      </c>
      <c r="E1901">
        <v>1.8473594876764625</v>
      </c>
      <c r="F1901">
        <v>2.3298563347074714</v>
      </c>
      <c r="G1901">
        <v>0.39007462757003281</v>
      </c>
      <c r="H1901">
        <v>0.9554837991527636</v>
      </c>
      <c r="I1901">
        <v>0.16861029800343474</v>
      </c>
      <c r="J1901">
        <v>0.20911142340860145</v>
      </c>
      <c r="K1901">
        <v>0.10001704832873949</v>
      </c>
      <c r="L1901">
        <v>0.24499073398469681</v>
      </c>
    </row>
    <row r="1902" spans="1:12" x14ac:dyDescent="0.3">
      <c r="A1902" t="s">
        <v>10630</v>
      </c>
      <c r="B1902" t="s">
        <v>13425</v>
      </c>
      <c r="C1902">
        <v>2.5854921018288199</v>
      </c>
      <c r="D1902">
        <v>3.5443286760151165</v>
      </c>
      <c r="E1902">
        <v>0.4872339017627853</v>
      </c>
      <c r="F1902">
        <v>0.76037770708280406</v>
      </c>
      <c r="G1902">
        <v>1.8087731898017543</v>
      </c>
      <c r="H1902">
        <v>1.7916341065539272</v>
      </c>
      <c r="I1902">
        <v>0.17288505223736977</v>
      </c>
      <c r="J1902">
        <v>0.21960063487459497</v>
      </c>
      <c r="K1902">
        <v>0.46883807313877246</v>
      </c>
      <c r="L1902">
        <v>0.35436128609893502</v>
      </c>
    </row>
    <row r="1903" spans="1:12" x14ac:dyDescent="0.3">
      <c r="A1903" t="s">
        <v>10631</v>
      </c>
      <c r="B1903" t="s">
        <v>13426</v>
      </c>
      <c r="C1903">
        <v>7.6733129212724114</v>
      </c>
      <c r="D1903">
        <v>8.859260844746407</v>
      </c>
      <c r="E1903">
        <v>3.754314648101686</v>
      </c>
      <c r="F1903">
        <v>2.5727131615751122</v>
      </c>
      <c r="G1903">
        <v>2.9560139196718893</v>
      </c>
      <c r="H1903">
        <v>3.2988146915939116</v>
      </c>
      <c r="I1903">
        <v>2.1823497559947569</v>
      </c>
      <c r="J1903">
        <v>1.5077268909325927</v>
      </c>
      <c r="K1903">
        <v>2.5123484057465357</v>
      </c>
      <c r="L1903">
        <v>0.5783542071564628</v>
      </c>
    </row>
    <row r="1904" spans="1:12" x14ac:dyDescent="0.3">
      <c r="A1904" t="s">
        <v>10632</v>
      </c>
      <c r="B1904" t="s">
        <v>13427</v>
      </c>
      <c r="C1904">
        <v>17.990639439683523</v>
      </c>
      <c r="D1904">
        <v>13.164857151836285</v>
      </c>
      <c r="E1904">
        <v>11.998367091702525</v>
      </c>
      <c r="F1904">
        <v>4.7625086756999</v>
      </c>
      <c r="G1904">
        <v>10.038060955985122</v>
      </c>
      <c r="H1904">
        <v>3.6438115059240115</v>
      </c>
      <c r="I1904">
        <v>6.5594726815036539</v>
      </c>
      <c r="J1904">
        <v>3.8186474529720238</v>
      </c>
      <c r="K1904">
        <v>7.8622772396146088</v>
      </c>
      <c r="L1904">
        <v>1.257542428976866</v>
      </c>
    </row>
    <row r="1905" spans="1:12" x14ac:dyDescent="0.3">
      <c r="A1905" t="s">
        <v>10633</v>
      </c>
      <c r="B1905" t="s">
        <v>13428</v>
      </c>
      <c r="C1905">
        <v>7.6076667505782005</v>
      </c>
      <c r="D1905">
        <v>8.8664329353614413</v>
      </c>
      <c r="E1905">
        <v>5.4097214326448535</v>
      </c>
      <c r="F1905">
        <v>3.1293111041337998</v>
      </c>
      <c r="G1905">
        <v>3.2306964476398221</v>
      </c>
      <c r="H1905">
        <v>1.3428703963644164</v>
      </c>
      <c r="I1905">
        <v>1.9286176786762654</v>
      </c>
      <c r="J1905">
        <v>1.0827918579341085</v>
      </c>
      <c r="K1905">
        <v>1.5632728220183463</v>
      </c>
      <c r="L1905">
        <v>0.51202280280373635</v>
      </c>
    </row>
    <row r="1906" spans="1:12" x14ac:dyDescent="0.3">
      <c r="A1906" t="s">
        <v>10634</v>
      </c>
      <c r="B1906" t="s">
        <v>13429</v>
      </c>
      <c r="C1906">
        <v>3.4743121427919004</v>
      </c>
      <c r="D1906">
        <v>5.4518778515206714</v>
      </c>
      <c r="E1906">
        <v>1.7374297240470233</v>
      </c>
      <c r="F1906">
        <v>1.5657864071064651</v>
      </c>
      <c r="G1906">
        <v>0.9248273152266675</v>
      </c>
      <c r="H1906">
        <v>1.3578102499859952</v>
      </c>
      <c r="I1906">
        <v>0.4735078994856855</v>
      </c>
      <c r="J1906">
        <v>0.37601354506073659</v>
      </c>
      <c r="K1906">
        <v>1.1905143548946342</v>
      </c>
      <c r="L1906">
        <v>0.31550885930367506</v>
      </c>
    </row>
    <row r="1907" spans="1:12" x14ac:dyDescent="0.3">
      <c r="A1907" t="s">
        <v>10635</v>
      </c>
      <c r="B1907" t="s">
        <v>13430</v>
      </c>
      <c r="C1907">
        <v>2.773438961336236</v>
      </c>
      <c r="D1907">
        <v>3.8012250629640785</v>
      </c>
      <c r="E1907">
        <v>1.1708108110145226</v>
      </c>
      <c r="F1907">
        <v>1.4183958108642454</v>
      </c>
      <c r="G1907">
        <v>8.2396659892260402E-2</v>
      </c>
      <c r="H1907">
        <v>0.20182977324568593</v>
      </c>
      <c r="I1907">
        <v>0.17892001321733222</v>
      </c>
      <c r="J1907">
        <v>0.24758635816860636</v>
      </c>
      <c r="K1907">
        <v>0.24265389105111898</v>
      </c>
      <c r="L1907">
        <v>0.22677426467837528</v>
      </c>
    </row>
    <row r="1908" spans="1:12" x14ac:dyDescent="0.3">
      <c r="A1908" t="s">
        <v>10636</v>
      </c>
      <c r="B1908" t="s">
        <v>13431</v>
      </c>
      <c r="C1908">
        <v>1.9680438548704633</v>
      </c>
      <c r="D1908">
        <v>4.4006798421910869</v>
      </c>
      <c r="E1908">
        <v>1.8280468788511137</v>
      </c>
      <c r="F1908">
        <v>3.1300089460787626</v>
      </c>
      <c r="G1908">
        <v>0.71464790192355954</v>
      </c>
      <c r="H1908">
        <v>0.61118357990717009</v>
      </c>
      <c r="I1908">
        <v>0.38047483666028004</v>
      </c>
      <c r="J1908">
        <v>0.62043047443907551</v>
      </c>
      <c r="K1908">
        <v>0.51588269341801463</v>
      </c>
      <c r="L1908">
        <v>0.5821130664907882</v>
      </c>
    </row>
    <row r="1909" spans="1:12" x14ac:dyDescent="0.3">
      <c r="A1909" t="s">
        <v>10637</v>
      </c>
      <c r="B1909" t="s">
        <v>13432</v>
      </c>
      <c r="C1909">
        <v>6.7673811414466387</v>
      </c>
      <c r="D1909">
        <v>11.608673565625496</v>
      </c>
      <c r="E1909">
        <v>4.306888987469021</v>
      </c>
      <c r="F1909">
        <v>4.014348002834744</v>
      </c>
      <c r="G1909">
        <v>3.8951874241371844</v>
      </c>
      <c r="H1909">
        <v>2.1651251251367829</v>
      </c>
      <c r="I1909">
        <v>1.768401166159602</v>
      </c>
      <c r="J1909">
        <v>0.90984402741339432</v>
      </c>
      <c r="K1909">
        <v>2.4047769203727078</v>
      </c>
      <c r="L1909">
        <v>1.2648511332374266</v>
      </c>
    </row>
    <row r="1910" spans="1:12" x14ac:dyDescent="0.3">
      <c r="A1910" t="s">
        <v>10638</v>
      </c>
      <c r="B1910" t="s">
        <v>13433</v>
      </c>
      <c r="C1910">
        <v>4.1794321261809326</v>
      </c>
      <c r="D1910">
        <v>3.8190058026107381</v>
      </c>
      <c r="E1910">
        <v>2.317219057787097</v>
      </c>
      <c r="F1910">
        <v>2.0418157028552129</v>
      </c>
      <c r="G1910">
        <v>0.97159871598758585</v>
      </c>
      <c r="H1910">
        <v>0.80333844706068369</v>
      </c>
      <c r="I1910">
        <v>1.0573699230884996</v>
      </c>
      <c r="J1910">
        <v>0.61251418158285698</v>
      </c>
      <c r="K1910">
        <v>0.90868884502794722</v>
      </c>
      <c r="L1910">
        <v>0.16884211208280819</v>
      </c>
    </row>
    <row r="1911" spans="1:12" x14ac:dyDescent="0.3">
      <c r="A1911" t="s">
        <v>10639</v>
      </c>
      <c r="B1911" t="s">
        <v>13434</v>
      </c>
      <c r="C1911">
        <v>3.3083908490209488</v>
      </c>
      <c r="D1911">
        <v>4.6641161257014465</v>
      </c>
      <c r="E1911">
        <v>2.3049092105633107</v>
      </c>
      <c r="F1911">
        <v>3.8811062112461965</v>
      </c>
      <c r="G1911">
        <v>1.3773867097761248</v>
      </c>
      <c r="H1911">
        <v>1.0482120791780214</v>
      </c>
      <c r="I1911">
        <v>0.81456600542111368</v>
      </c>
      <c r="J1911">
        <v>0.54891489059486753</v>
      </c>
      <c r="K1911">
        <v>0.55254882364328239</v>
      </c>
      <c r="L1911">
        <v>0.28914204595298792</v>
      </c>
    </row>
    <row r="1912" spans="1:12" x14ac:dyDescent="0.3">
      <c r="A1912" t="s">
        <v>10640</v>
      </c>
      <c r="B1912" t="s">
        <v>13435</v>
      </c>
      <c r="C1912">
        <v>2.0433435765728336</v>
      </c>
      <c r="D1912">
        <v>3.0162929081505117</v>
      </c>
      <c r="E1912">
        <v>0.5797893337400738</v>
      </c>
      <c r="F1912">
        <v>0.93715878850797685</v>
      </c>
      <c r="G1912">
        <v>0.97075338958470758</v>
      </c>
      <c r="H1912">
        <v>0.81356439761206789</v>
      </c>
      <c r="I1912">
        <v>0.17074767512040226</v>
      </c>
      <c r="J1912">
        <v>0.1915492656482122</v>
      </c>
      <c r="K1912">
        <v>0.28817766003463763</v>
      </c>
      <c r="L1912">
        <v>0.38012496956175801</v>
      </c>
    </row>
    <row r="1913" spans="1:12" x14ac:dyDescent="0.3">
      <c r="A1913" t="s">
        <v>10641</v>
      </c>
      <c r="B1913" t="s">
        <v>13436</v>
      </c>
      <c r="C1913">
        <v>4.9098610234145372</v>
      </c>
      <c r="D1913">
        <v>5.5246372606672987</v>
      </c>
      <c r="E1913">
        <v>1.4254408947190025</v>
      </c>
      <c r="F1913">
        <v>1.7916151888549379</v>
      </c>
      <c r="G1913">
        <v>0.73144701832596593</v>
      </c>
      <c r="H1913">
        <v>0.6789297419453505</v>
      </c>
      <c r="I1913">
        <v>1.0985391628581884</v>
      </c>
      <c r="J1913">
        <v>0.85272730267153196</v>
      </c>
      <c r="K1913">
        <v>0.92120589244306272</v>
      </c>
      <c r="L1913">
        <v>0.53640382948864418</v>
      </c>
    </row>
    <row r="1914" spans="1:12" x14ac:dyDescent="0.3">
      <c r="A1914" t="s">
        <v>10642</v>
      </c>
      <c r="B1914" t="s">
        <v>13437</v>
      </c>
      <c r="C1914">
        <v>13.171066475867367</v>
      </c>
      <c r="D1914">
        <v>7.2517016299222483</v>
      </c>
      <c r="E1914">
        <v>10.493194362239281</v>
      </c>
      <c r="F1914">
        <v>6.0947711620370173</v>
      </c>
      <c r="G1914">
        <v>9.9064316050250056</v>
      </c>
      <c r="H1914">
        <v>4.1721616946165634</v>
      </c>
      <c r="I1914">
        <v>5.2945477850611118</v>
      </c>
      <c r="J1914">
        <v>2.2166128537894703</v>
      </c>
      <c r="K1914">
        <v>4.9125996760864323</v>
      </c>
      <c r="L1914">
        <v>1.3389072042740577</v>
      </c>
    </row>
    <row r="1915" spans="1:12" x14ac:dyDescent="0.3">
      <c r="A1915" t="s">
        <v>10643</v>
      </c>
      <c r="B1915" t="s">
        <v>13438</v>
      </c>
      <c r="C1915">
        <v>10.834761192575987</v>
      </c>
      <c r="D1915">
        <v>10.305292242934717</v>
      </c>
      <c r="E1915">
        <v>5.5961444709795973</v>
      </c>
      <c r="F1915">
        <v>5.0723470527063563</v>
      </c>
      <c r="G1915">
        <v>6.8525761535092684</v>
      </c>
      <c r="H1915">
        <v>2.622521673304385</v>
      </c>
      <c r="I1915">
        <v>5.5170578037668028</v>
      </c>
      <c r="J1915">
        <v>1.9508263953883513</v>
      </c>
      <c r="K1915">
        <v>5.136641744353982</v>
      </c>
      <c r="L1915">
        <v>1.6810913032012869</v>
      </c>
    </row>
    <row r="1916" spans="1:12" x14ac:dyDescent="0.3">
      <c r="A1916" t="s">
        <v>10644</v>
      </c>
      <c r="B1916" t="s">
        <v>13439</v>
      </c>
      <c r="C1916">
        <v>7.673646433742614</v>
      </c>
      <c r="D1916">
        <v>4.2075792106739849</v>
      </c>
      <c r="E1916">
        <v>2.3717283529661932</v>
      </c>
      <c r="F1916">
        <v>1.7680384129068338</v>
      </c>
      <c r="G1916">
        <v>3.6392324660632078</v>
      </c>
      <c r="H1916">
        <v>2.2816536668663034</v>
      </c>
      <c r="I1916">
        <v>3.0646811348252831</v>
      </c>
      <c r="J1916">
        <v>1.7143951222530287</v>
      </c>
      <c r="K1916">
        <v>1.9920977750626436</v>
      </c>
      <c r="L1916">
        <v>1.2105772776410475</v>
      </c>
    </row>
    <row r="1917" spans="1:12" x14ac:dyDescent="0.3">
      <c r="A1917" t="s">
        <v>10645</v>
      </c>
      <c r="B1917" t="s">
        <v>13440</v>
      </c>
      <c r="C1917">
        <v>5.2366303743518507</v>
      </c>
      <c r="D1917">
        <v>5.2976602532996413</v>
      </c>
      <c r="E1917">
        <v>0.21943339735073239</v>
      </c>
      <c r="F1917">
        <v>0.53749985603468442</v>
      </c>
      <c r="G1917">
        <v>2.222054567869987</v>
      </c>
      <c r="H1917">
        <v>1.4543182734857503</v>
      </c>
      <c r="I1917">
        <v>1.4276991847184264</v>
      </c>
      <c r="J1917">
        <v>0.96749271398755654</v>
      </c>
      <c r="K1917">
        <v>2.5568482055464177</v>
      </c>
      <c r="L1917">
        <v>1.2782120268606025</v>
      </c>
    </row>
    <row r="1918" spans="1:12" x14ac:dyDescent="0.3">
      <c r="A1918" t="s">
        <v>10646</v>
      </c>
      <c r="B1918" t="s">
        <v>13441</v>
      </c>
      <c r="C1918">
        <v>2.3243689215857168</v>
      </c>
      <c r="D1918">
        <v>3.2445059732520138</v>
      </c>
      <c r="E1918">
        <v>1.2770133933949901</v>
      </c>
      <c r="F1918">
        <v>1.0760681293399774</v>
      </c>
      <c r="G1918">
        <v>0.7559686735538822</v>
      </c>
      <c r="H1918">
        <v>0.911847379925386</v>
      </c>
      <c r="I1918">
        <v>0.38864717475720995</v>
      </c>
      <c r="J1918">
        <v>0.63106428212159771</v>
      </c>
      <c r="K1918">
        <v>0.38489224777392006</v>
      </c>
      <c r="L1918">
        <v>0.35716974355618503</v>
      </c>
    </row>
    <row r="1919" spans="1:12" x14ac:dyDescent="0.3">
      <c r="A1919" t="s">
        <v>10647</v>
      </c>
      <c r="B1919" t="s">
        <v>13442</v>
      </c>
      <c r="C1919">
        <v>7.2245763939920948</v>
      </c>
      <c r="D1919">
        <v>7.4561242625814996</v>
      </c>
      <c r="E1919">
        <v>6.2599121787174656</v>
      </c>
      <c r="F1919">
        <v>4.2742286078991363</v>
      </c>
      <c r="G1919">
        <v>3.7031632755147523</v>
      </c>
      <c r="H1919">
        <v>1.2658714790877206</v>
      </c>
      <c r="I1919">
        <v>2.6589803857077472</v>
      </c>
      <c r="J1919">
        <v>1.387965376867216</v>
      </c>
      <c r="K1919">
        <v>3.8923442702108515</v>
      </c>
      <c r="L1919">
        <v>1.0556900172120474</v>
      </c>
    </row>
    <row r="1920" spans="1:12" x14ac:dyDescent="0.3">
      <c r="A1920" t="s">
        <v>10648</v>
      </c>
      <c r="B1920" t="s">
        <v>13443</v>
      </c>
      <c r="C1920">
        <v>3.9914852666735166</v>
      </c>
      <c r="D1920">
        <v>3.6549130091214108</v>
      </c>
      <c r="E1920">
        <v>5.7672027897905247</v>
      </c>
      <c r="F1920">
        <v>1.5236005619524864</v>
      </c>
      <c r="G1920">
        <v>1.3082236375717888</v>
      </c>
      <c r="H1920">
        <v>1.8701642935281024</v>
      </c>
      <c r="I1920">
        <v>1.084936960043007</v>
      </c>
      <c r="J1920">
        <v>1.4109672634318531</v>
      </c>
      <c r="K1920">
        <v>0.7590731700808474</v>
      </c>
      <c r="L1920">
        <v>0.60768128668789623</v>
      </c>
    </row>
    <row r="1921" spans="1:12" x14ac:dyDescent="0.3">
      <c r="A1921" t="s">
        <v>10649</v>
      </c>
      <c r="B1921" t="s">
        <v>13444</v>
      </c>
      <c r="C1921">
        <v>2.3243689215857168</v>
      </c>
      <c r="D1921">
        <v>3.2445059732520138</v>
      </c>
      <c r="E1921">
        <v>1.1732258178833266</v>
      </c>
      <c r="F1921">
        <v>1.295024549634235</v>
      </c>
      <c r="G1921">
        <v>0.58034214796030492</v>
      </c>
      <c r="H1921">
        <v>0.75929740779524713</v>
      </c>
      <c r="I1921">
        <v>0.13030218306444144</v>
      </c>
      <c r="J1921">
        <v>0.249641476662049</v>
      </c>
      <c r="K1921">
        <v>0.29999690654289357</v>
      </c>
      <c r="L1921">
        <v>0.27742164511852246</v>
      </c>
    </row>
    <row r="1922" spans="1:12" x14ac:dyDescent="0.3">
      <c r="A1922" t="s">
        <v>10650</v>
      </c>
      <c r="B1922" t="s">
        <v>13445</v>
      </c>
      <c r="C1922">
        <v>6.7628008270430691</v>
      </c>
      <c r="D1922">
        <v>7.0999187762193054</v>
      </c>
      <c r="E1922">
        <v>3.6168712401474865</v>
      </c>
      <c r="F1922">
        <v>3.0870131871756952</v>
      </c>
      <c r="G1922">
        <v>1.5569088090243082</v>
      </c>
      <c r="H1922">
        <v>1.7846925024912257</v>
      </c>
      <c r="I1922">
        <v>2.1390487612534446</v>
      </c>
      <c r="J1922">
        <v>1.2247421374661394</v>
      </c>
      <c r="K1922">
        <v>1.4817051622150614</v>
      </c>
      <c r="L1922">
        <v>0.40605119642844351</v>
      </c>
    </row>
    <row r="1923" spans="1:12" x14ac:dyDescent="0.3">
      <c r="A1923" t="s">
        <v>10651</v>
      </c>
      <c r="B1923" t="s">
        <v>13446</v>
      </c>
      <c r="C1923">
        <v>5.4173805962879937</v>
      </c>
      <c r="D1923">
        <v>5.1526461214673587</v>
      </c>
      <c r="E1923">
        <v>2.4788421086179078</v>
      </c>
      <c r="F1923">
        <v>1.4728723728122124</v>
      </c>
      <c r="G1923">
        <v>4.059655158568944</v>
      </c>
      <c r="H1923">
        <v>2.8911164973290755</v>
      </c>
      <c r="I1923">
        <v>1.93258799843181</v>
      </c>
      <c r="J1923">
        <v>1.1881180409618297</v>
      </c>
      <c r="K1923">
        <v>2.2240495265065277</v>
      </c>
      <c r="L1923">
        <v>0.65892349018521024</v>
      </c>
    </row>
    <row r="1924" spans="1:12" x14ac:dyDescent="0.3">
      <c r="A1924" t="s">
        <v>10652</v>
      </c>
      <c r="B1924" t="s">
        <v>13447</v>
      </c>
      <c r="C1924">
        <v>10.962135117993782</v>
      </c>
      <c r="D1924">
        <v>3.6221938238846407</v>
      </c>
      <c r="E1924">
        <v>5.7940203609012766</v>
      </c>
      <c r="F1924">
        <v>3.3132170868188431</v>
      </c>
      <c r="G1924">
        <v>7.7178829832422791</v>
      </c>
      <c r="H1924">
        <v>1.6433062463695212</v>
      </c>
      <c r="I1924">
        <v>5.0294733573025159</v>
      </c>
      <c r="J1924">
        <v>1.7698202616829899</v>
      </c>
      <c r="K1924">
        <v>4.4592746463689608</v>
      </c>
      <c r="L1924">
        <v>1.0710594321813507</v>
      </c>
    </row>
    <row r="1925" spans="1:12" x14ac:dyDescent="0.3">
      <c r="A1925" t="s">
        <v>10653</v>
      </c>
      <c r="B1925" t="s">
        <v>13448</v>
      </c>
      <c r="C1925">
        <v>15.522534199794137</v>
      </c>
      <c r="D1925">
        <v>8.5366264163659302</v>
      </c>
      <c r="E1925">
        <v>5.3498855310396287</v>
      </c>
      <c r="F1925">
        <v>3.1789237422962358</v>
      </c>
      <c r="G1925">
        <v>6.9957992094858028</v>
      </c>
      <c r="H1925">
        <v>2.7656339466925686</v>
      </c>
      <c r="I1925">
        <v>6.9307606618670379</v>
      </c>
      <c r="J1925">
        <v>3.2193447229449053</v>
      </c>
      <c r="K1925">
        <v>5.0241734793807105</v>
      </c>
      <c r="L1925">
        <v>1.2159700753577545</v>
      </c>
    </row>
    <row r="1926" spans="1:12" x14ac:dyDescent="0.3">
      <c r="A1926" t="s">
        <v>10654</v>
      </c>
      <c r="B1926" t="s">
        <v>13449</v>
      </c>
      <c r="C1926">
        <v>2.6710404372928118</v>
      </c>
      <c r="D1926">
        <v>4.2869783983449663</v>
      </c>
      <c r="E1926">
        <v>0.95379242053259428</v>
      </c>
      <c r="F1926">
        <v>1.0941267052952053</v>
      </c>
      <c r="G1926">
        <v>0.3490993891688059</v>
      </c>
      <c r="H1926">
        <v>0.56528253272325568</v>
      </c>
      <c r="I1926">
        <v>0.32279438520779358</v>
      </c>
      <c r="J1926">
        <v>0.42731864657931429</v>
      </c>
      <c r="K1926">
        <v>0.79254261769576761</v>
      </c>
      <c r="L1926">
        <v>0.31453568140086186</v>
      </c>
    </row>
    <row r="1927" spans="1:12" x14ac:dyDescent="0.3">
      <c r="A1927" t="s">
        <v>10655</v>
      </c>
      <c r="B1927" t="s">
        <v>13450</v>
      </c>
      <c r="C1927">
        <v>4.5261036418880272</v>
      </c>
      <c r="D1927">
        <v>4.5912734199925236</v>
      </c>
      <c r="E1927">
        <v>3.882671318273462</v>
      </c>
      <c r="F1927">
        <v>3.0212162856985825</v>
      </c>
      <c r="G1927">
        <v>1.8364890527543238</v>
      </c>
      <c r="H1927">
        <v>0.86786653015079118</v>
      </c>
      <c r="I1927">
        <v>1.1834088555991382</v>
      </c>
      <c r="J1927">
        <v>1.6069366982901268</v>
      </c>
      <c r="K1927">
        <v>1.153036346115945</v>
      </c>
      <c r="L1927">
        <v>1.0982064005164414</v>
      </c>
    </row>
    <row r="1928" spans="1:12" x14ac:dyDescent="0.3">
      <c r="A1928" t="s">
        <v>10656</v>
      </c>
      <c r="B1928" t="s">
        <v>13451</v>
      </c>
      <c r="C1928">
        <v>3.916185544971146</v>
      </c>
      <c r="D1928">
        <v>4.2208450755136075</v>
      </c>
      <c r="E1928">
        <v>3.1839685538202134</v>
      </c>
      <c r="F1928">
        <v>2.7688383835170072</v>
      </c>
      <c r="G1928">
        <v>1.8037577150593567</v>
      </c>
      <c r="H1928">
        <v>1.3413311968315476</v>
      </c>
      <c r="I1928">
        <v>0.85227236996552602</v>
      </c>
      <c r="J1928">
        <v>0.7368998111838323</v>
      </c>
      <c r="K1928">
        <v>1.2634506480691079</v>
      </c>
      <c r="L1928">
        <v>0.55230083120508877</v>
      </c>
    </row>
    <row r="1929" spans="1:12" x14ac:dyDescent="0.3">
      <c r="A1929" t="s">
        <v>10657</v>
      </c>
      <c r="B1929" t="s">
        <v>13452</v>
      </c>
      <c r="C1929">
        <v>1.9481416901006829</v>
      </c>
      <c r="D1929">
        <v>2.8345406650936451</v>
      </c>
      <c r="E1929">
        <v>0.77613234122902586</v>
      </c>
      <c r="F1929">
        <v>1.2069683212941742</v>
      </c>
      <c r="G1929">
        <v>0.70523260076541017</v>
      </c>
      <c r="H1929">
        <v>0.77471971073054013</v>
      </c>
      <c r="I1929">
        <v>0.31821519649546814</v>
      </c>
      <c r="J1929">
        <v>0.50945570975711363</v>
      </c>
      <c r="K1929">
        <v>0.60446398399499579</v>
      </c>
      <c r="L1929">
        <v>0.59995168272606092</v>
      </c>
    </row>
    <row r="1930" spans="1:12" x14ac:dyDescent="0.3">
      <c r="A1930" t="s">
        <v>10658</v>
      </c>
      <c r="B1930" t="s">
        <v>13453</v>
      </c>
      <c r="C1930">
        <v>8.0956176711520786</v>
      </c>
      <c r="D1930">
        <v>1.9587915017824176</v>
      </c>
      <c r="E1930">
        <v>9.2748690461687389</v>
      </c>
      <c r="F1930">
        <v>3.57851262963699</v>
      </c>
      <c r="G1930">
        <v>4.6064910449440184</v>
      </c>
      <c r="H1930">
        <v>2.4754968733168328</v>
      </c>
      <c r="I1930">
        <v>3.1005329138882889</v>
      </c>
      <c r="J1930">
        <v>0.92560141595766632</v>
      </c>
      <c r="K1930">
        <v>4.1951379525002128</v>
      </c>
      <c r="L1930">
        <v>1.8671890232359145</v>
      </c>
    </row>
    <row r="1931" spans="1:12" x14ac:dyDescent="0.3">
      <c r="A1931" t="s">
        <v>10659</v>
      </c>
      <c r="B1931" t="s">
        <v>13454</v>
      </c>
      <c r="C1931">
        <v>2.5854921018288199</v>
      </c>
      <c r="D1931">
        <v>3.5443286760151165</v>
      </c>
      <c r="E1931">
        <v>1.4249892938226216</v>
      </c>
      <c r="F1931">
        <v>1.9737665251059848</v>
      </c>
      <c r="G1931">
        <v>0.21789538301437197</v>
      </c>
      <c r="H1931">
        <v>0.53373250569351616</v>
      </c>
      <c r="I1931">
        <v>0.16471271414043981</v>
      </c>
      <c r="J1931">
        <v>0.24677675146791875</v>
      </c>
      <c r="K1931">
        <v>0.13674993732446269</v>
      </c>
      <c r="L1931">
        <v>0.19743063003337505</v>
      </c>
    </row>
    <row r="1932" spans="1:12" x14ac:dyDescent="0.3">
      <c r="A1932" t="s">
        <v>10660</v>
      </c>
      <c r="B1932" t="s">
        <v>13455</v>
      </c>
      <c r="C1932">
        <v>5.5176557193647344</v>
      </c>
      <c r="D1932">
        <v>4.5905295463272688</v>
      </c>
      <c r="E1932">
        <v>1.080670385906038</v>
      </c>
      <c r="F1932">
        <v>1.2283395682971487</v>
      </c>
      <c r="G1932">
        <v>1.1375805453436008</v>
      </c>
      <c r="H1932">
        <v>0.89715810992763378</v>
      </c>
      <c r="I1932">
        <v>1.0370914017020352</v>
      </c>
      <c r="J1932">
        <v>0.97917052324708043</v>
      </c>
      <c r="K1932">
        <v>2.0348794690424024</v>
      </c>
      <c r="L1932">
        <v>0.85786602960673908</v>
      </c>
    </row>
    <row r="1933" spans="1:12" x14ac:dyDescent="0.3">
      <c r="A1933" t="s">
        <v>10661</v>
      </c>
      <c r="B1933" t="s">
        <v>13456</v>
      </c>
      <c r="C1933">
        <v>2.8661839343715014</v>
      </c>
      <c r="D1933">
        <v>6.4089821132724731</v>
      </c>
      <c r="E1933">
        <v>2.3429725046822432</v>
      </c>
      <c r="F1933">
        <v>2.9690134521855205</v>
      </c>
      <c r="G1933">
        <v>0.47996232168150699</v>
      </c>
      <c r="H1933">
        <v>0.58439064399380714</v>
      </c>
      <c r="I1933">
        <v>0.24918603512912693</v>
      </c>
      <c r="J1933">
        <v>0.51536244868000169</v>
      </c>
      <c r="K1933">
        <v>0.30600480915459077</v>
      </c>
      <c r="L1933">
        <v>0.22621563200406386</v>
      </c>
    </row>
    <row r="1934" spans="1:12" x14ac:dyDescent="0.3">
      <c r="A1934" t="s">
        <v>10662</v>
      </c>
      <c r="B1934" t="s">
        <v>13457</v>
      </c>
      <c r="C1934">
        <v>6.1300307297185013</v>
      </c>
      <c r="D1934">
        <v>9.0488787244515336</v>
      </c>
      <c r="E1934">
        <v>4.5658336469424725</v>
      </c>
      <c r="F1934">
        <v>3.7107284671632037</v>
      </c>
      <c r="G1934">
        <v>1.8181863814330208</v>
      </c>
      <c r="H1934">
        <v>0.8698489780035078</v>
      </c>
      <c r="I1934">
        <v>1.182736792946363</v>
      </c>
      <c r="J1934">
        <v>1.0688794807645821</v>
      </c>
      <c r="K1934">
        <v>3.0358341446472723</v>
      </c>
      <c r="L1934">
        <v>0.69943685590764715</v>
      </c>
    </row>
    <row r="1935" spans="1:12" x14ac:dyDescent="0.3">
      <c r="A1935" t="s">
        <v>10663</v>
      </c>
      <c r="B1935" t="s">
        <v>13458</v>
      </c>
      <c r="C1935">
        <v>3.6647159157362026</v>
      </c>
      <c r="D1935">
        <v>5.8461476974031088</v>
      </c>
      <c r="E1935">
        <v>1.6237221793811525</v>
      </c>
      <c r="F1935">
        <v>1.638233966703124</v>
      </c>
      <c r="G1935">
        <v>0.62677247507949041</v>
      </c>
      <c r="H1935">
        <v>0.81371199165644215</v>
      </c>
      <c r="I1935">
        <v>0.33759776637780958</v>
      </c>
      <c r="J1935">
        <v>0.45239583288557089</v>
      </c>
      <c r="K1935">
        <v>0.96518312699319031</v>
      </c>
      <c r="L1935">
        <v>0.71379723511475468</v>
      </c>
    </row>
    <row r="1936" spans="1:12" x14ac:dyDescent="0.3">
      <c r="A1936" t="s">
        <v>10664</v>
      </c>
      <c r="B1936" t="s">
        <v>13459</v>
      </c>
      <c r="C1936">
        <v>5.2565325391216318</v>
      </c>
      <c r="D1936">
        <v>3.698048764657456</v>
      </c>
      <c r="E1936">
        <v>2.0601990960130383</v>
      </c>
      <c r="F1936">
        <v>2.9159125368929559</v>
      </c>
      <c r="G1936">
        <v>2.5339266026547262</v>
      </c>
      <c r="H1936">
        <v>2.3966745462857935</v>
      </c>
      <c r="I1936">
        <v>1.6407494730438537</v>
      </c>
      <c r="J1936">
        <v>0.55526309946482855</v>
      </c>
      <c r="K1936">
        <v>1.4925073591068989</v>
      </c>
      <c r="L1936">
        <v>0.800445947276748</v>
      </c>
    </row>
    <row r="1937" spans="1:12" x14ac:dyDescent="0.3">
      <c r="A1937" t="s">
        <v>10665</v>
      </c>
      <c r="B1937" t="s">
        <v>13460</v>
      </c>
      <c r="C1937">
        <v>3.3740370197151601</v>
      </c>
      <c r="D1937">
        <v>4.7257196754844442</v>
      </c>
      <c r="E1937">
        <v>2.597125858691117</v>
      </c>
      <c r="F1937">
        <v>3.2642386266804815</v>
      </c>
      <c r="G1937">
        <v>1.1316146347502507</v>
      </c>
      <c r="H1937">
        <v>1.1715246844890268</v>
      </c>
      <c r="I1937">
        <v>0.7890700703648027</v>
      </c>
      <c r="J1937">
        <v>0.70190357405121451</v>
      </c>
      <c r="K1937">
        <v>0.73759051008428123</v>
      </c>
      <c r="L1937">
        <v>0.49708372967278819</v>
      </c>
    </row>
    <row r="1938" spans="1:12" x14ac:dyDescent="0.3">
      <c r="A1938" t="s">
        <v>10666</v>
      </c>
      <c r="B1938" t="s">
        <v>13461</v>
      </c>
      <c r="C1938">
        <v>2.3900150922799286</v>
      </c>
      <c r="D1938">
        <v>3.3565993812545867</v>
      </c>
      <c r="E1938">
        <v>1.080670385906038</v>
      </c>
      <c r="F1938">
        <v>1.2283395682971487</v>
      </c>
      <c r="G1938">
        <v>0.73144701832596593</v>
      </c>
      <c r="H1938">
        <v>0.6789297419453505</v>
      </c>
      <c r="I1938">
        <v>0.16685009125740732</v>
      </c>
      <c r="J1938">
        <v>0.31798622619864014</v>
      </c>
      <c r="K1938">
        <v>0.44669218879273265</v>
      </c>
      <c r="L1938">
        <v>0.29409017533293241</v>
      </c>
    </row>
    <row r="1939" spans="1:12" x14ac:dyDescent="0.3">
      <c r="A1939" t="s">
        <v>10667</v>
      </c>
      <c r="B1939" t="s">
        <v>13462</v>
      </c>
      <c r="C1939">
        <v>14.868072049203306</v>
      </c>
      <c r="D1939">
        <v>10.249584950303959</v>
      </c>
      <c r="E1939">
        <v>9.0475081344713928</v>
      </c>
      <c r="F1939">
        <v>3.7032682618957482</v>
      </c>
      <c r="G1939">
        <v>6.6876690456355448</v>
      </c>
      <c r="H1939">
        <v>1.5635424372760518</v>
      </c>
      <c r="I1939">
        <v>5.6583384867469437</v>
      </c>
      <c r="J1939">
        <v>2.4617093941182242</v>
      </c>
      <c r="K1939">
        <v>5.9368110996950447</v>
      </c>
      <c r="L1939">
        <v>1.9543356563759546</v>
      </c>
    </row>
    <row r="1940" spans="1:12" x14ac:dyDescent="0.3">
      <c r="A1940" t="s">
        <v>10668</v>
      </c>
      <c r="B1940" t="s">
        <v>13463</v>
      </c>
      <c r="C1940">
        <v>7.2998761156944649</v>
      </c>
      <c r="D1940">
        <v>4.9553517354184562</v>
      </c>
      <c r="E1940">
        <v>2.4502140824790914</v>
      </c>
      <c r="F1940">
        <v>2.8138234495199095</v>
      </c>
      <c r="G1940">
        <v>3.715203652317228</v>
      </c>
      <c r="H1940">
        <v>2.5259728717357586</v>
      </c>
      <c r="I1940">
        <v>2.1418621210743982</v>
      </c>
      <c r="J1940">
        <v>1.1419589753509478</v>
      </c>
      <c r="K1940">
        <v>2.6197125558218222</v>
      </c>
      <c r="L1940">
        <v>0.76834992491989318</v>
      </c>
    </row>
    <row r="1941" spans="1:12" x14ac:dyDescent="0.3">
      <c r="A1941" t="s">
        <v>10669</v>
      </c>
      <c r="B1941" t="s">
        <v>13464</v>
      </c>
      <c r="C1941">
        <v>4.7414828162066991</v>
      </c>
      <c r="D1941">
        <v>4.4910657188448013</v>
      </c>
      <c r="E1941">
        <v>2.0465691029305995</v>
      </c>
      <c r="F1941">
        <v>1.9208574794222129</v>
      </c>
      <c r="G1941">
        <v>1.0329015425097623</v>
      </c>
      <c r="H1941">
        <v>0.83848228261583835</v>
      </c>
      <c r="I1941">
        <v>1.0519004511735086</v>
      </c>
      <c r="J1941">
        <v>0.56729144882095062</v>
      </c>
      <c r="K1941">
        <v>1.7841066843197968</v>
      </c>
      <c r="L1941">
        <v>0.80237938612473969</v>
      </c>
    </row>
    <row r="1942" spans="1:12" x14ac:dyDescent="0.3">
      <c r="A1942" t="s">
        <v>10670</v>
      </c>
      <c r="B1942" t="s">
        <v>13465</v>
      </c>
      <c r="C1942">
        <v>2.3243689215857168</v>
      </c>
      <c r="D1942">
        <v>3.2445059732520138</v>
      </c>
      <c r="E1942">
        <v>0</v>
      </c>
      <c r="F1942">
        <v>0</v>
      </c>
      <c r="G1942">
        <v>0.14799866296947736</v>
      </c>
      <c r="H1942">
        <v>0.23148232755209067</v>
      </c>
      <c r="I1942">
        <v>7.9338876580238679E-2</v>
      </c>
      <c r="J1942">
        <v>0.19433976438723513</v>
      </c>
      <c r="K1942">
        <v>0</v>
      </c>
      <c r="L1942">
        <v>0</v>
      </c>
    </row>
    <row r="1943" spans="1:12" x14ac:dyDescent="0.3">
      <c r="A1943" t="s">
        <v>10671</v>
      </c>
      <c r="B1943" t="s">
        <v>13466</v>
      </c>
      <c r="C1943">
        <v>13.881593208331189</v>
      </c>
      <c r="D1943">
        <v>11.199581699137456</v>
      </c>
      <c r="E1943">
        <v>8.7122059939162551</v>
      </c>
      <c r="F1943">
        <v>3.0917180432112299</v>
      </c>
      <c r="G1943">
        <v>7.0672276222708073</v>
      </c>
      <c r="H1943">
        <v>3.5035741125253073</v>
      </c>
      <c r="I1943">
        <v>5.4734148429062071</v>
      </c>
      <c r="J1943">
        <v>1.2776756146028339</v>
      </c>
      <c r="K1943">
        <v>8.9629580364843289</v>
      </c>
      <c r="L1943">
        <v>1.7673265929212392</v>
      </c>
    </row>
    <row r="1944" spans="1:12" x14ac:dyDescent="0.3">
      <c r="A1944" t="s">
        <v>10672</v>
      </c>
      <c r="B1944" t="s">
        <v>13467</v>
      </c>
      <c r="C1944">
        <v>13.005145182096413</v>
      </c>
      <c r="D1944">
        <v>5.6865979325139362</v>
      </c>
      <c r="E1944">
        <v>11.888748891884685</v>
      </c>
      <c r="F1944">
        <v>6.2425940565234068</v>
      </c>
      <c r="G1944">
        <v>6.2984613131753573</v>
      </c>
      <c r="H1944">
        <v>2.2058567321062306</v>
      </c>
      <c r="I1944">
        <v>6.166201358352577</v>
      </c>
      <c r="J1944">
        <v>2.5223133184894655</v>
      </c>
      <c r="K1944">
        <v>4.7072117857554208</v>
      </c>
      <c r="L1944">
        <v>1.8160071732068033</v>
      </c>
    </row>
    <row r="1945" spans="1:12" x14ac:dyDescent="0.3">
      <c r="A1945" t="s">
        <v>10673</v>
      </c>
      <c r="B1945" t="s">
        <v>13468</v>
      </c>
      <c r="C1945">
        <v>12.44342800454085</v>
      </c>
      <c r="D1945">
        <v>6.5094606395903973</v>
      </c>
      <c r="E1945">
        <v>15.462901175901893</v>
      </c>
      <c r="F1945">
        <v>5.3128953981660691</v>
      </c>
      <c r="G1945">
        <v>7.5853548689935897</v>
      </c>
      <c r="H1945">
        <v>2.5361611661259791</v>
      </c>
      <c r="I1945">
        <v>4.4842305237403224</v>
      </c>
      <c r="J1945">
        <v>2.5758843913293012</v>
      </c>
      <c r="K1945">
        <v>4.6280031154185117</v>
      </c>
      <c r="L1945">
        <v>2.0572686981519461</v>
      </c>
    </row>
    <row r="1946" spans="1:12" x14ac:dyDescent="0.3">
      <c r="A1946" t="s">
        <v>10674</v>
      </c>
      <c r="B1946" t="s">
        <v>13469</v>
      </c>
      <c r="C1946">
        <v>8.8257130559154806</v>
      </c>
      <c r="D1946">
        <v>3.3849833407684908</v>
      </c>
      <c r="E1946">
        <v>5.5270688806475912</v>
      </c>
      <c r="F1946">
        <v>3.7300154692100755</v>
      </c>
      <c r="G1946">
        <v>3.2411110509557228</v>
      </c>
      <c r="H1946">
        <v>1.2570407938382635</v>
      </c>
      <c r="I1946">
        <v>3.3488202486123049</v>
      </c>
      <c r="J1946">
        <v>2.1903381065037251</v>
      </c>
      <c r="K1946">
        <v>3.0284739288213287</v>
      </c>
      <c r="L1946">
        <v>1.1047203290888608</v>
      </c>
    </row>
    <row r="1947" spans="1:12" x14ac:dyDescent="0.3">
      <c r="A1947" t="s">
        <v>10675</v>
      </c>
      <c r="B1947" t="s">
        <v>13470</v>
      </c>
      <c r="C1947">
        <v>2.3243689215857168</v>
      </c>
      <c r="D1947">
        <v>3.2445059732520138</v>
      </c>
      <c r="E1947">
        <v>2.4069250393199408</v>
      </c>
      <c r="F1947">
        <v>2.1374704800994406</v>
      </c>
      <c r="G1947">
        <v>1.3577152406443109</v>
      </c>
      <c r="H1947">
        <v>0.75911918825959845</v>
      </c>
      <c r="I1947">
        <v>0.31306993957918067</v>
      </c>
      <c r="J1947">
        <v>0.31607279711534525</v>
      </c>
      <c r="K1947">
        <v>1.2412095810998385</v>
      </c>
      <c r="L1947">
        <v>0.80459124708844376</v>
      </c>
    </row>
    <row r="1948" spans="1:12" x14ac:dyDescent="0.3">
      <c r="A1948" t="s">
        <v>10676</v>
      </c>
      <c r="B1948" t="s">
        <v>13471</v>
      </c>
      <c r="C1948">
        <v>13.359013335374781</v>
      </c>
      <c r="D1948">
        <v>9.3678424734286203</v>
      </c>
      <c r="E1948">
        <v>11.001339805645175</v>
      </c>
      <c r="F1948">
        <v>7.0554189493427621</v>
      </c>
      <c r="G1948">
        <v>5.8350553340547551</v>
      </c>
      <c r="H1948">
        <v>2.9800485800528187</v>
      </c>
      <c r="I1948">
        <v>5.1564250691532498</v>
      </c>
      <c r="J1948">
        <v>2.7530954728387602</v>
      </c>
      <c r="K1948">
        <v>6.4397827103167069</v>
      </c>
      <c r="L1948">
        <v>2.5527569784287336</v>
      </c>
    </row>
    <row r="1949" spans="1:12" x14ac:dyDescent="0.3">
      <c r="A1949" t="s">
        <v>10677</v>
      </c>
      <c r="B1949" t="s">
        <v>13472</v>
      </c>
      <c r="C1949">
        <v>3.5695140292640515</v>
      </c>
      <c r="D1949">
        <v>3.3231474882202265</v>
      </c>
      <c r="E1949">
        <v>1.2985629293455585</v>
      </c>
      <c r="F1949">
        <v>1.6321193133402407</v>
      </c>
      <c r="G1949">
        <v>0.78881777022916466</v>
      </c>
      <c r="H1949">
        <v>0.5562882477946629</v>
      </c>
      <c r="I1949">
        <v>0.67621348157888916</v>
      </c>
      <c r="J1949">
        <v>0.45779697318172713</v>
      </c>
      <c r="K1949">
        <v>0.89990286999080282</v>
      </c>
      <c r="L1949">
        <v>0.92723592325224269</v>
      </c>
    </row>
    <row r="1950" spans="1:12" x14ac:dyDescent="0.3">
      <c r="A1950" t="s">
        <v>10678</v>
      </c>
      <c r="B1950" t="s">
        <v>13473</v>
      </c>
      <c r="C1950">
        <v>13.698821725980805</v>
      </c>
      <c r="D1950">
        <v>7.5344493768922138</v>
      </c>
      <c r="E1950">
        <v>10.097753276495347</v>
      </c>
      <c r="F1950">
        <v>7.5185136910368451</v>
      </c>
      <c r="G1950">
        <v>7.3386570497702746</v>
      </c>
      <c r="H1950">
        <v>3.0834933996000822</v>
      </c>
      <c r="I1950">
        <v>7.2973418435035819</v>
      </c>
      <c r="J1950">
        <v>2.4513235269342206</v>
      </c>
      <c r="K1950">
        <v>6.0732635438328728</v>
      </c>
      <c r="L1950">
        <v>1.6733452013847949</v>
      </c>
    </row>
    <row r="1951" spans="1:12" x14ac:dyDescent="0.3">
      <c r="A1951" t="s">
        <v>10679</v>
      </c>
      <c r="B1951" t="s">
        <v>13474</v>
      </c>
      <c r="C1951">
        <v>12.817198322588998</v>
      </c>
      <c r="D1951">
        <v>1.8149124052574894</v>
      </c>
      <c r="E1951">
        <v>15.989336517862736</v>
      </c>
      <c r="F1951">
        <v>10.25636795616683</v>
      </c>
      <c r="G1951">
        <v>7.0337988895369996</v>
      </c>
      <c r="H1951">
        <v>3.4806070822672708</v>
      </c>
      <c r="I1951">
        <v>5.5961349345881679</v>
      </c>
      <c r="J1951">
        <v>1.9709779222104649</v>
      </c>
      <c r="K1951">
        <v>7.2255819831728392</v>
      </c>
      <c r="L1951">
        <v>1.716597396956254</v>
      </c>
    </row>
    <row r="1952" spans="1:12" x14ac:dyDescent="0.3">
      <c r="A1952" t="s">
        <v>10680</v>
      </c>
      <c r="B1952" t="s">
        <v>13475</v>
      </c>
      <c r="C1952">
        <v>4.3652555847216652</v>
      </c>
      <c r="D1952">
        <v>2.8012843150170963</v>
      </c>
      <c r="E1952">
        <v>2.6239434298018693</v>
      </c>
      <c r="F1952">
        <v>1.6756881656811624</v>
      </c>
      <c r="G1952">
        <v>1.706473556171384</v>
      </c>
      <c r="H1952">
        <v>0.45289207127456144</v>
      </c>
      <c r="I1952">
        <v>1.4005654061408954</v>
      </c>
      <c r="J1952">
        <v>0.99991026294188468</v>
      </c>
      <c r="K1952">
        <v>1.4142838291280162</v>
      </c>
      <c r="L1952">
        <v>0.46622037184922588</v>
      </c>
    </row>
    <row r="1953" spans="1:12" x14ac:dyDescent="0.3">
      <c r="A1953" t="s">
        <v>10681</v>
      </c>
      <c r="B1953" t="s">
        <v>13476</v>
      </c>
      <c r="C1953">
        <v>2.2291670351135662</v>
      </c>
      <c r="D1953">
        <v>3.0871187606338921</v>
      </c>
      <c r="E1953">
        <v>2.7818392993837078</v>
      </c>
      <c r="F1953">
        <v>2.739134618911466</v>
      </c>
      <c r="G1953">
        <v>0.17454969458440295</v>
      </c>
      <c r="H1953">
        <v>0.28264126636162784</v>
      </c>
      <c r="I1953">
        <v>0.38531507995918635</v>
      </c>
      <c r="J1953">
        <v>0.47433914365889729</v>
      </c>
      <c r="K1953">
        <v>0.57386316754996158</v>
      </c>
      <c r="L1953">
        <v>0.44397768372883512</v>
      </c>
    </row>
    <row r="1954" spans="1:12" x14ac:dyDescent="0.3">
      <c r="A1954" t="s">
        <v>10682</v>
      </c>
      <c r="B1954" t="s">
        <v>13477</v>
      </c>
      <c r="C1954">
        <v>2.3900150922799286</v>
      </c>
      <c r="D1954">
        <v>3.3565993812545867</v>
      </c>
      <c r="E1954">
        <v>1.843155576731885</v>
      </c>
      <c r="F1954">
        <v>1.6765959428096784</v>
      </c>
      <c r="G1954">
        <v>1.0964957379069371</v>
      </c>
      <c r="H1954">
        <v>0.74984366523813217</v>
      </c>
      <c r="I1954">
        <v>0.29287752008791373</v>
      </c>
      <c r="J1954">
        <v>0.36430606089910489</v>
      </c>
      <c r="K1954">
        <v>0.25167494094860587</v>
      </c>
      <c r="L1954">
        <v>0.28982178512215495</v>
      </c>
    </row>
    <row r="1955" spans="1:12" x14ac:dyDescent="0.3">
      <c r="A1955" t="s">
        <v>10683</v>
      </c>
      <c r="B1955" t="s">
        <v>13478</v>
      </c>
      <c r="C1955">
        <v>3.8306372095071541</v>
      </c>
      <c r="D1955">
        <v>5.625455056736107</v>
      </c>
      <c r="E1955">
        <v>1.8854056244746549</v>
      </c>
      <c r="F1955">
        <v>1.5926949575041578</v>
      </c>
      <c r="G1955">
        <v>0.60143152174302594</v>
      </c>
      <c r="H1955">
        <v>0.78076553505334545</v>
      </c>
      <c r="I1955">
        <v>0.50598915265906086</v>
      </c>
      <c r="J1955">
        <v>0.41852209306070309</v>
      </c>
      <c r="K1955">
        <v>0.40863651876954155</v>
      </c>
      <c r="L1955">
        <v>0.26735288253355177</v>
      </c>
    </row>
    <row r="1956" spans="1:12" x14ac:dyDescent="0.3">
      <c r="A1956" t="s">
        <v>10684</v>
      </c>
      <c r="B1956" t="s">
        <v>13479</v>
      </c>
      <c r="C1956">
        <v>13.30727264412956</v>
      </c>
      <c r="D1956">
        <v>10.293680127332818</v>
      </c>
      <c r="E1956">
        <v>11.666648367294256</v>
      </c>
      <c r="F1956">
        <v>9.6839901558571579</v>
      </c>
      <c r="G1956">
        <v>10.700861279676728</v>
      </c>
      <c r="H1956">
        <v>3.0150267987322104</v>
      </c>
      <c r="I1956">
        <v>6.3505929012135951</v>
      </c>
      <c r="J1956">
        <v>1.5401273865115153</v>
      </c>
      <c r="K1956">
        <v>7.1844188604275221</v>
      </c>
      <c r="L1956">
        <v>2.2481782424515018</v>
      </c>
    </row>
    <row r="1957" spans="1:12" x14ac:dyDescent="0.3">
      <c r="A1957" t="s">
        <v>10685</v>
      </c>
      <c r="B1957" t="s">
        <v>13480</v>
      </c>
      <c r="C1957">
        <v>15.224992178672023</v>
      </c>
      <c r="D1957">
        <v>9.4239452281786882</v>
      </c>
      <c r="E1957">
        <v>9.72278165706682</v>
      </c>
      <c r="F1957">
        <v>6.0997342322546491</v>
      </c>
      <c r="G1957">
        <v>8.5442688985004249</v>
      </c>
      <c r="H1957">
        <v>4.6576894605957904</v>
      </c>
      <c r="I1957">
        <v>7.9468752894467638</v>
      </c>
      <c r="J1957">
        <v>2.6974682940646777</v>
      </c>
      <c r="K1957">
        <v>11.476344900999418</v>
      </c>
      <c r="L1957">
        <v>6.3954934089814746</v>
      </c>
    </row>
    <row r="1958" spans="1:12" x14ac:dyDescent="0.3">
      <c r="A1958" t="s">
        <v>10686</v>
      </c>
      <c r="B1958" t="s">
        <v>13481</v>
      </c>
      <c r="C1958">
        <v>5.1634540536161646</v>
      </c>
      <c r="D1958">
        <v>3.0240153683088327</v>
      </c>
      <c r="E1958">
        <v>4.4812228866325388</v>
      </c>
      <c r="F1958">
        <v>2.4747008565338273</v>
      </c>
      <c r="G1958">
        <v>1.9185706672991816</v>
      </c>
      <c r="H1958">
        <v>1.1158972246868895</v>
      </c>
      <c r="I1958">
        <v>1.2409719209559817</v>
      </c>
      <c r="J1958">
        <v>0.77997052715194215</v>
      </c>
      <c r="K1958">
        <v>1.0831042660434751</v>
      </c>
      <c r="L1958">
        <v>1.0435570135312886</v>
      </c>
    </row>
    <row r="1959" spans="1:12" x14ac:dyDescent="0.3">
      <c r="A1959" t="s">
        <v>10687</v>
      </c>
      <c r="B1959" t="s">
        <v>1744</v>
      </c>
      <c r="C1959">
        <v>4.0113874314432971</v>
      </c>
      <c r="D1959">
        <v>4.2907495333645418</v>
      </c>
      <c r="E1959">
        <v>3.0531189348801711</v>
      </c>
      <c r="F1959">
        <v>3.0950967470589177</v>
      </c>
      <c r="G1959">
        <v>1.7529364806991454</v>
      </c>
      <c r="H1959">
        <v>1.631427175124454</v>
      </c>
      <c r="I1959">
        <v>1.1997228267315434</v>
      </c>
      <c r="J1959">
        <v>0.86058235322603782</v>
      </c>
      <c r="K1959">
        <v>0.96483837637348679</v>
      </c>
      <c r="L1959">
        <v>0.66442839403627529</v>
      </c>
    </row>
    <row r="1960" spans="1:12" x14ac:dyDescent="0.3">
      <c r="A1960" t="s">
        <v>10688</v>
      </c>
      <c r="B1960" t="s">
        <v>13482</v>
      </c>
      <c r="C1960">
        <v>8.0125262491249725</v>
      </c>
      <c r="D1960">
        <v>11.020313282704869</v>
      </c>
      <c r="E1960">
        <v>3.785937104150821</v>
      </c>
      <c r="F1960">
        <v>2.942876311506907</v>
      </c>
      <c r="G1960">
        <v>4.8884094567921705</v>
      </c>
      <c r="H1960">
        <v>2.5642721205216938</v>
      </c>
      <c r="I1960">
        <v>2.8942047476603099</v>
      </c>
      <c r="J1960">
        <v>0.61328774021740751</v>
      </c>
      <c r="K1960">
        <v>3.1963107473554424</v>
      </c>
      <c r="L1960">
        <v>2.0426351353577061</v>
      </c>
    </row>
    <row r="1961" spans="1:12" x14ac:dyDescent="0.3">
      <c r="A1961" t="s">
        <v>10689</v>
      </c>
      <c r="B1961" t="s">
        <v>13483</v>
      </c>
      <c r="C1961">
        <v>4.8146591369423861</v>
      </c>
      <c r="D1961">
        <v>5.2022747753471954</v>
      </c>
      <c r="E1961">
        <v>4.6124541360479849</v>
      </c>
      <c r="F1961">
        <v>3.3791337972008324</v>
      </c>
      <c r="G1961">
        <v>3.7805360301861395</v>
      </c>
      <c r="H1961">
        <v>1.6227513896521291</v>
      </c>
      <c r="I1961">
        <v>1.3056662541539517</v>
      </c>
      <c r="J1961">
        <v>0.73887419431053336</v>
      </c>
      <c r="K1961">
        <v>1.1698588833749763</v>
      </c>
      <c r="L1961">
        <v>0.5512976713058737</v>
      </c>
    </row>
    <row r="1962" spans="1:12" x14ac:dyDescent="0.3">
      <c r="A1962" t="s">
        <v>10690</v>
      </c>
      <c r="B1962" t="s">
        <v>13484</v>
      </c>
      <c r="C1962">
        <v>16.215877231208324</v>
      </c>
      <c r="D1962">
        <v>10.494831208976247</v>
      </c>
      <c r="E1962">
        <v>15.171632325242419</v>
      </c>
      <c r="F1962">
        <v>9.0930401924253488</v>
      </c>
      <c r="G1962">
        <v>10.982123813069341</v>
      </c>
      <c r="H1962">
        <v>2.1757827816150859</v>
      </c>
      <c r="I1962">
        <v>7.9920448911901207</v>
      </c>
      <c r="J1962">
        <v>4.1337060116603848</v>
      </c>
      <c r="K1962">
        <v>6.2289336734051695</v>
      </c>
      <c r="L1962">
        <v>0.77475707004708128</v>
      </c>
    </row>
    <row r="1963" spans="1:12" x14ac:dyDescent="0.3">
      <c r="A1963" t="s">
        <v>10691</v>
      </c>
      <c r="B1963" t="s">
        <v>13485</v>
      </c>
      <c r="C1963">
        <v>2.0433435765728336</v>
      </c>
      <c r="D1963">
        <v>3.0162929081505117</v>
      </c>
      <c r="E1963">
        <v>0</v>
      </c>
      <c r="F1963">
        <v>0</v>
      </c>
      <c r="G1963">
        <v>0.49045445384883063</v>
      </c>
      <c r="H1963">
        <v>0.93778059883054554</v>
      </c>
      <c r="I1963">
        <v>0.3285249117093656</v>
      </c>
      <c r="J1963">
        <v>0.50588344638229099</v>
      </c>
      <c r="K1963">
        <v>0</v>
      </c>
      <c r="L1963">
        <v>0</v>
      </c>
    </row>
    <row r="1964" spans="1:12" x14ac:dyDescent="0.3">
      <c r="A1964" t="s">
        <v>10692</v>
      </c>
      <c r="B1964" t="s">
        <v>13486</v>
      </c>
      <c r="C1964">
        <v>6.5965460208019149</v>
      </c>
      <c r="D1964">
        <v>5.1561689161681477</v>
      </c>
      <c r="E1964">
        <v>3.7976288200600616</v>
      </c>
      <c r="F1964">
        <v>2.2665058476174651</v>
      </c>
      <c r="G1964">
        <v>2.3282542347423267</v>
      </c>
      <c r="H1964">
        <v>1.4567830207380899</v>
      </c>
      <c r="I1964">
        <v>2.3025450206638483</v>
      </c>
      <c r="J1964">
        <v>1.5748802950209142</v>
      </c>
      <c r="K1964">
        <v>1.7705071180793346</v>
      </c>
      <c r="L1964">
        <v>1.0035099590061889</v>
      </c>
    </row>
    <row r="1965" spans="1:12" x14ac:dyDescent="0.3">
      <c r="A1965" t="s">
        <v>10693</v>
      </c>
      <c r="B1965" t="s">
        <v>13487</v>
      </c>
      <c r="C1965">
        <v>10.043759361252762</v>
      </c>
      <c r="D1965">
        <v>3.2179878413620648</v>
      </c>
      <c r="E1965">
        <v>16.26890016938199</v>
      </c>
      <c r="F1965">
        <v>6.3469625438146631</v>
      </c>
      <c r="G1965">
        <v>3.947384754652</v>
      </c>
      <c r="H1965">
        <v>2.213390573756822</v>
      </c>
      <c r="I1965">
        <v>4.8892522086310954</v>
      </c>
      <c r="J1965">
        <v>1.0228408774860274</v>
      </c>
      <c r="K1965">
        <v>5.4515000622959615</v>
      </c>
      <c r="L1965">
        <v>1.1998661567721833</v>
      </c>
    </row>
    <row r="1966" spans="1:12" x14ac:dyDescent="0.3">
      <c r="A1966" t="s">
        <v>10694</v>
      </c>
      <c r="B1966" t="s">
        <v>13488</v>
      </c>
      <c r="C1966">
        <v>8.0956176711520786</v>
      </c>
      <c r="D1966">
        <v>1.9587915017824176</v>
      </c>
      <c r="E1966">
        <v>5.8889907997473694</v>
      </c>
      <c r="F1966">
        <v>3.4005664232454795</v>
      </c>
      <c r="G1966">
        <v>5.665770457168497</v>
      </c>
      <c r="H1966">
        <v>3.2550091445298444</v>
      </c>
      <c r="I1966">
        <v>3.2838053943612704</v>
      </c>
      <c r="J1966">
        <v>1.3633290487642453</v>
      </c>
      <c r="K1966">
        <v>3.6736422189637739</v>
      </c>
      <c r="L1966">
        <v>1.6725787011388424</v>
      </c>
    </row>
    <row r="1967" spans="1:12" x14ac:dyDescent="0.3">
      <c r="A1967" t="s">
        <v>10695</v>
      </c>
      <c r="B1967" t="s">
        <v>13489</v>
      </c>
      <c r="C1967">
        <v>1.9481416901006829</v>
      </c>
      <c r="D1967">
        <v>2.8345406650936451</v>
      </c>
      <c r="E1967">
        <v>1.2985629293455585</v>
      </c>
      <c r="F1967">
        <v>1.6321193133402407</v>
      </c>
      <c r="G1967">
        <v>8.2396659892260402E-2</v>
      </c>
      <c r="H1967">
        <v>0.20182977324568593</v>
      </c>
      <c r="I1967">
        <v>0.2838046654194698</v>
      </c>
      <c r="J1967">
        <v>0.51898292309241179</v>
      </c>
      <c r="K1967">
        <v>0.12136793452812264</v>
      </c>
      <c r="L1967">
        <v>0.1492775056422346</v>
      </c>
    </row>
    <row r="1968" spans="1:12" x14ac:dyDescent="0.3">
      <c r="A1968" t="s">
        <v>10696</v>
      </c>
      <c r="B1968" t="s">
        <v>13490</v>
      </c>
      <c r="C1968">
        <v>4.0842302397087815</v>
      </c>
      <c r="D1968">
        <v>3.7456377752888188</v>
      </c>
      <c r="E1968">
        <v>3.5781954227093293</v>
      </c>
      <c r="F1968">
        <v>2.1569515904428935</v>
      </c>
      <c r="G1968">
        <v>0.76656591516927963</v>
      </c>
      <c r="H1968">
        <v>0.98045561145756144</v>
      </c>
      <c r="I1968">
        <v>0.86502701158142992</v>
      </c>
      <c r="J1968">
        <v>0.66739983968785355</v>
      </c>
      <c r="K1968">
        <v>1.2708166448389875</v>
      </c>
      <c r="L1968">
        <v>0.60182305505726019</v>
      </c>
    </row>
    <row r="1969" spans="1:12" x14ac:dyDescent="0.3">
      <c r="A1969" t="s">
        <v>10697</v>
      </c>
      <c r="B1969" t="s">
        <v>13491</v>
      </c>
      <c r="C1969">
        <v>8.5374910733313243</v>
      </c>
      <c r="D1969">
        <v>6.0696434137014572</v>
      </c>
      <c r="E1969">
        <v>10.051402388506686</v>
      </c>
      <c r="F1969">
        <v>5.4314532975613572</v>
      </c>
      <c r="G1969">
        <v>7.4424423999700897</v>
      </c>
      <c r="H1969">
        <v>4.287962762413116</v>
      </c>
      <c r="I1969">
        <v>3.4267730023397696</v>
      </c>
      <c r="J1969">
        <v>1.1601883298453695</v>
      </c>
      <c r="K1969">
        <v>4.5149321587454976</v>
      </c>
      <c r="L1969">
        <v>1.2779838420140923</v>
      </c>
    </row>
    <row r="1970" spans="1:12" x14ac:dyDescent="0.3">
      <c r="A1970" t="s">
        <v>10698</v>
      </c>
      <c r="B1970" t="s">
        <v>13492</v>
      </c>
      <c r="C1970">
        <v>7.4001512387712056</v>
      </c>
      <c r="D1970">
        <v>8.3499434106714663</v>
      </c>
      <c r="E1970">
        <v>3.6243762024328898</v>
      </c>
      <c r="F1970">
        <v>2.8571795887544074</v>
      </c>
      <c r="G1970">
        <v>3.6911741575427781</v>
      </c>
      <c r="H1970">
        <v>2.1576257753057702</v>
      </c>
      <c r="I1970">
        <v>1.9575197097795238</v>
      </c>
      <c r="J1970">
        <v>0.92794249208974822</v>
      </c>
      <c r="K1970">
        <v>1.6724805258959869</v>
      </c>
      <c r="L1970">
        <v>0.95910408866345542</v>
      </c>
    </row>
    <row r="1971" spans="1:12" x14ac:dyDescent="0.3">
      <c r="A1971" t="s">
        <v>10699</v>
      </c>
      <c r="B1971" t="s">
        <v>13493</v>
      </c>
      <c r="C1971">
        <v>2.0433435765728336</v>
      </c>
      <c r="D1971">
        <v>3.0162929081505117</v>
      </c>
      <c r="E1971">
        <v>0.93820699295621712</v>
      </c>
      <c r="F1971">
        <v>1.6419766595079914</v>
      </c>
      <c r="G1971">
        <v>0.30574924115147395</v>
      </c>
      <c r="H1971">
        <v>0.57795845606055829</v>
      </c>
      <c r="I1971">
        <v>0.31306993957918067</v>
      </c>
      <c r="J1971">
        <v>0.31607279711534525</v>
      </c>
      <c r="K1971">
        <v>0.5378710382575701</v>
      </c>
      <c r="L1971">
        <v>0.35860714958048961</v>
      </c>
    </row>
    <row r="1972" spans="1:12" x14ac:dyDescent="0.3">
      <c r="A1972" t="s">
        <v>10700</v>
      </c>
      <c r="B1972" t="s">
        <v>13494</v>
      </c>
      <c r="C1972">
        <v>10.869390144958517</v>
      </c>
      <c r="D1972">
        <v>7.6783366839933231</v>
      </c>
      <c r="E1972">
        <v>4.55774129013707</v>
      </c>
      <c r="F1972">
        <v>3.1749824244253904</v>
      </c>
      <c r="G1972">
        <v>4.7751202490741695</v>
      </c>
      <c r="H1972">
        <v>1.5432976077738894</v>
      </c>
      <c r="I1972">
        <v>4.6610404119566189</v>
      </c>
      <c r="J1972">
        <v>2.3258035065417433</v>
      </c>
      <c r="K1972">
        <v>4.1618777756298737</v>
      </c>
      <c r="L1972">
        <v>1.3112449959698027</v>
      </c>
    </row>
    <row r="1973" spans="1:12" x14ac:dyDescent="0.3">
      <c r="A1973" t="s">
        <v>10701</v>
      </c>
      <c r="B1973" t="s">
        <v>13495</v>
      </c>
      <c r="C1973">
        <v>11.476851328438512</v>
      </c>
      <c r="D1973">
        <v>3.2112363439919394</v>
      </c>
      <c r="E1973">
        <v>6.7566514690517323</v>
      </c>
      <c r="F1973">
        <v>1.8550793806782091</v>
      </c>
      <c r="G1973">
        <v>5.0789578728189486</v>
      </c>
      <c r="H1973">
        <v>2.0844303037120215</v>
      </c>
      <c r="I1973">
        <v>5.3965496874168757</v>
      </c>
      <c r="J1973">
        <v>1.4226319496609916</v>
      </c>
      <c r="K1973">
        <v>5.1380442565793976</v>
      </c>
      <c r="L1973">
        <v>1.6767899154194867</v>
      </c>
    </row>
    <row r="1974" spans="1:12" x14ac:dyDescent="0.3">
      <c r="A1974" t="s">
        <v>10702</v>
      </c>
      <c r="B1974" t="s">
        <v>13496</v>
      </c>
      <c r="C1974">
        <v>4.2725106116863998</v>
      </c>
      <c r="D1974">
        <v>2.6908994396388675</v>
      </c>
      <c r="E1974">
        <v>2.3792333152515965</v>
      </c>
      <c r="F1974">
        <v>1.3555048984142213</v>
      </c>
      <c r="G1974">
        <v>1.8829430581073594</v>
      </c>
      <c r="H1974">
        <v>1.6232939043509305</v>
      </c>
      <c r="I1974">
        <v>1.0790787679208305</v>
      </c>
      <c r="J1974">
        <v>0.6186516830985912</v>
      </c>
      <c r="K1974">
        <v>1.5331764915435901</v>
      </c>
      <c r="L1974">
        <v>0.18162759161842823</v>
      </c>
    </row>
    <row r="1975" spans="1:12" x14ac:dyDescent="0.3">
      <c r="A1975" t="s">
        <v>10703</v>
      </c>
      <c r="B1975" t="s">
        <v>13497</v>
      </c>
      <c r="C1975">
        <v>2.3900150922799286</v>
      </c>
      <c r="D1975">
        <v>3.3565993812545867</v>
      </c>
      <c r="E1975">
        <v>0.73435902318186186</v>
      </c>
      <c r="F1975">
        <v>1.1379587430129185</v>
      </c>
      <c r="G1975">
        <v>0.66500414843323363</v>
      </c>
      <c r="H1975">
        <v>0.8682498008574403</v>
      </c>
      <c r="I1975">
        <v>0.31504905804739164</v>
      </c>
      <c r="J1975">
        <v>0.36379967276737118</v>
      </c>
      <c r="K1975">
        <v>1.3476972998943588</v>
      </c>
      <c r="L1975">
        <v>0.59397217723461371</v>
      </c>
    </row>
    <row r="1976" spans="1:12" x14ac:dyDescent="0.3">
      <c r="A1976" t="s">
        <v>10704</v>
      </c>
      <c r="B1976" t="s">
        <v>13498</v>
      </c>
      <c r="C1976">
        <v>5.2764347038914119</v>
      </c>
      <c r="D1976">
        <v>8.5590463423999097</v>
      </c>
      <c r="E1976">
        <v>3.1698869598413939</v>
      </c>
      <c r="F1976">
        <v>3.6509426226292416</v>
      </c>
      <c r="G1976">
        <v>2.5172154865807896</v>
      </c>
      <c r="H1976">
        <v>1.4897280509308171</v>
      </c>
      <c r="I1976">
        <v>1.3986463616071207</v>
      </c>
      <c r="J1976">
        <v>0.88537157747380468</v>
      </c>
      <c r="K1976">
        <v>2.8553053239626887</v>
      </c>
      <c r="L1976">
        <v>0.93222024263212433</v>
      </c>
    </row>
    <row r="1977" spans="1:12" x14ac:dyDescent="0.3">
      <c r="A1977" t="s">
        <v>10705</v>
      </c>
      <c r="B1977" t="s">
        <v>13499</v>
      </c>
      <c r="C1977">
        <v>15.405742400608165</v>
      </c>
      <c r="D1977">
        <v>14.199370565950371</v>
      </c>
      <c r="E1977">
        <v>14.69442674790263</v>
      </c>
      <c r="F1977">
        <v>4.2860722303725982</v>
      </c>
      <c r="G1977">
        <v>9.900485086276424</v>
      </c>
      <c r="H1977">
        <v>1.3925801082449261</v>
      </c>
      <c r="I1977">
        <v>8.4910461900644592</v>
      </c>
      <c r="J1977">
        <v>3.5502971864803907</v>
      </c>
      <c r="K1977">
        <v>6.193419531201533</v>
      </c>
      <c r="L1977">
        <v>1.0391650573242024</v>
      </c>
    </row>
    <row r="1978" spans="1:12" x14ac:dyDescent="0.3">
      <c r="A1978" t="s">
        <v>10706</v>
      </c>
      <c r="B1978" t="s">
        <v>13500</v>
      </c>
      <c r="C1978">
        <v>11.456949163668732</v>
      </c>
      <c r="D1978">
        <v>7.932443471124917</v>
      </c>
      <c r="E1978">
        <v>13.211863758569617</v>
      </c>
      <c r="F1978">
        <v>4.4315784186710729</v>
      </c>
      <c r="G1978">
        <v>5.5375717355147875</v>
      </c>
      <c r="H1978">
        <v>3.6160789763997423</v>
      </c>
      <c r="I1978">
        <v>4.7188714194017622</v>
      </c>
      <c r="J1978">
        <v>1.4390370379781925</v>
      </c>
      <c r="K1978">
        <v>4.6358901056355997</v>
      </c>
      <c r="L1978">
        <v>2.0535087633354281</v>
      </c>
    </row>
    <row r="1979" spans="1:12" x14ac:dyDescent="0.3">
      <c r="A1979" t="s">
        <v>10707</v>
      </c>
      <c r="B1979" t="s">
        <v>13501</v>
      </c>
      <c r="C1979">
        <v>2.7463401589951824</v>
      </c>
      <c r="D1979">
        <v>3.7623712523954822</v>
      </c>
      <c r="E1979">
        <v>0.59343648414325278</v>
      </c>
      <c r="F1979">
        <v>0.96499269724097048</v>
      </c>
      <c r="G1979">
        <v>0.24718997967678122</v>
      </c>
      <c r="H1979">
        <v>0.60548931973705789</v>
      </c>
      <c r="I1979">
        <v>0.67708398426124161</v>
      </c>
      <c r="J1979">
        <v>0.96393758074796443</v>
      </c>
      <c r="K1979">
        <v>0.53980716527082107</v>
      </c>
      <c r="L1979">
        <v>0.49884878558920215</v>
      </c>
    </row>
    <row r="1980" spans="1:12" x14ac:dyDescent="0.3">
      <c r="A1980" t="s">
        <v>10708</v>
      </c>
      <c r="B1980" t="s">
        <v>13502</v>
      </c>
      <c r="C1980">
        <v>9.6946309321087814</v>
      </c>
      <c r="D1980">
        <v>7.4109085661011003</v>
      </c>
      <c r="E1980">
        <v>8.314689965200742</v>
      </c>
      <c r="F1980">
        <v>5.1713992901117871</v>
      </c>
      <c r="G1980">
        <v>3.8924892792287982</v>
      </c>
      <c r="H1980">
        <v>2.8217722420858689</v>
      </c>
      <c r="I1980">
        <v>3.914509848700086</v>
      </c>
      <c r="J1980">
        <v>3.0781391672582563</v>
      </c>
      <c r="K1980">
        <v>3.5809016645620146</v>
      </c>
      <c r="L1980">
        <v>1.3722373238519263</v>
      </c>
    </row>
    <row r="1981" spans="1:12" x14ac:dyDescent="0.3">
      <c r="A1981" t="s">
        <v>10709</v>
      </c>
      <c r="B1981" t="s">
        <v>13503</v>
      </c>
      <c r="C1981">
        <v>10.681109772980898</v>
      </c>
      <c r="D1981">
        <v>2.4305752589455918</v>
      </c>
      <c r="E1981">
        <v>7.1859220733502358</v>
      </c>
      <c r="F1981">
        <v>6.8282769966488592</v>
      </c>
      <c r="G1981">
        <v>6.660504475220856</v>
      </c>
      <c r="H1981">
        <v>2.6804830264153217</v>
      </c>
      <c r="I1981">
        <v>4.413184486159305</v>
      </c>
      <c r="J1981">
        <v>0.86928083634318842</v>
      </c>
      <c r="K1981">
        <v>4.5316640883788413</v>
      </c>
      <c r="L1981">
        <v>1.4626180745415118</v>
      </c>
    </row>
    <row r="1982" spans="1:12" x14ac:dyDescent="0.3">
      <c r="A1982" t="s">
        <v>10710</v>
      </c>
      <c r="B1982" t="s">
        <v>13504</v>
      </c>
      <c r="C1982">
        <v>2.5854921018288199</v>
      </c>
      <c r="D1982">
        <v>3.5443286760151165</v>
      </c>
      <c r="E1982">
        <v>1.2286462863336696</v>
      </c>
      <c r="F1982">
        <v>1.3516845714314512</v>
      </c>
      <c r="G1982">
        <v>0.60689317957523048</v>
      </c>
      <c r="H1982">
        <v>0.75847516351806576</v>
      </c>
      <c r="I1982">
        <v>0.19291921307988014</v>
      </c>
      <c r="J1982">
        <v>0.2509263958444326</v>
      </c>
      <c r="K1982">
        <v>0.53680043448879966</v>
      </c>
      <c r="L1982">
        <v>0.30620647788808442</v>
      </c>
    </row>
    <row r="1983" spans="1:12" x14ac:dyDescent="0.3">
      <c r="A1983" t="s">
        <v>10711</v>
      </c>
      <c r="B1983" t="s">
        <v>13505</v>
      </c>
      <c r="C1983">
        <v>4.6944818490958653</v>
      </c>
      <c r="D1983">
        <v>4.6010339814022645</v>
      </c>
      <c r="E1983">
        <v>1.9977252661736731</v>
      </c>
      <c r="F1983">
        <v>1.4372248696724472</v>
      </c>
      <c r="G1983">
        <v>2.5777161241140218</v>
      </c>
      <c r="H1983">
        <v>1.5415546223822492</v>
      </c>
      <c r="I1983">
        <v>1.3434039490549223</v>
      </c>
      <c r="J1983">
        <v>1.4563594910467099</v>
      </c>
      <c r="K1983">
        <v>1.180478229233229</v>
      </c>
      <c r="L1983">
        <v>0.39031884633803116</v>
      </c>
    </row>
    <row r="1984" spans="1:12" x14ac:dyDescent="0.3">
      <c r="A1984" t="s">
        <v>10712</v>
      </c>
      <c r="B1984" t="s">
        <v>13506</v>
      </c>
      <c r="C1984">
        <v>6.8233737611326903</v>
      </c>
      <c r="D1984">
        <v>7.3795094920988662</v>
      </c>
      <c r="E1984">
        <v>5.0080437791047281</v>
      </c>
      <c r="F1984">
        <v>3.8270258960332071</v>
      </c>
      <c r="G1984">
        <v>4.2178624598461063</v>
      </c>
      <c r="H1984">
        <v>2.365539965081549</v>
      </c>
      <c r="I1984">
        <v>2.6114225961315012</v>
      </c>
      <c r="J1984">
        <v>0.98713595451909075</v>
      </c>
      <c r="K1984">
        <v>3.6520200872219108</v>
      </c>
      <c r="L1984">
        <v>0.26067639506449142</v>
      </c>
    </row>
    <row r="1985" spans="1:12" x14ac:dyDescent="0.3">
      <c r="A1985" t="s">
        <v>10713</v>
      </c>
      <c r="B1985" t="s">
        <v>13507</v>
      </c>
      <c r="C1985">
        <v>12.182304824297747</v>
      </c>
      <c r="D1985">
        <v>6.2846543405599755</v>
      </c>
      <c r="E1985">
        <v>5.2390525656174276</v>
      </c>
      <c r="F1985">
        <v>3.4562132854952106</v>
      </c>
      <c r="G1985">
        <v>5.8517411510642088</v>
      </c>
      <c r="H1985">
        <v>1.5920634234269593</v>
      </c>
      <c r="I1985">
        <v>5.9954149145638693</v>
      </c>
      <c r="J1985">
        <v>1.9458342006890272</v>
      </c>
      <c r="K1985">
        <v>5.4003880183807249</v>
      </c>
      <c r="L1985">
        <v>1.6393357652909986</v>
      </c>
    </row>
    <row r="1986" spans="1:12" x14ac:dyDescent="0.3">
      <c r="A1986" t="s">
        <v>10714</v>
      </c>
      <c r="B1986" t="s">
        <v>13508</v>
      </c>
      <c r="C1986">
        <v>254.01213976861106</v>
      </c>
      <c r="D1986">
        <v>49.478814509684447</v>
      </c>
      <c r="E1986">
        <v>278.83284092719583</v>
      </c>
      <c r="F1986">
        <v>29.595699695703019</v>
      </c>
      <c r="G1986">
        <v>142.25359275527305</v>
      </c>
      <c r="H1986">
        <v>31.689907247754494</v>
      </c>
      <c r="I1986">
        <v>134.88628676120101</v>
      </c>
      <c r="J1986">
        <v>44.744211270610776</v>
      </c>
      <c r="K1986">
        <v>121.44818509863143</v>
      </c>
      <c r="L1986">
        <v>12.897047472905841</v>
      </c>
    </row>
    <row r="1987" spans="1:12" x14ac:dyDescent="0.3">
      <c r="A1987" t="s">
        <v>10715</v>
      </c>
      <c r="B1987" t="s">
        <v>13509</v>
      </c>
      <c r="C1987">
        <v>451.97052110308323</v>
      </c>
      <c r="D1987">
        <v>129.07922218819576</v>
      </c>
      <c r="E1987">
        <v>423.77609099963752</v>
      </c>
      <c r="F1987">
        <v>65.795074576889775</v>
      </c>
      <c r="G1987">
        <v>242.89755877283343</v>
      </c>
      <c r="H1987">
        <v>21.066228150904298</v>
      </c>
      <c r="I1987">
        <v>225.15061148006006</v>
      </c>
      <c r="J1987">
        <v>38.502078110048878</v>
      </c>
      <c r="K1987">
        <v>206.30976077449156</v>
      </c>
      <c r="L1987">
        <v>21.040379520272367</v>
      </c>
    </row>
    <row r="1988" spans="1:12" x14ac:dyDescent="0.3">
      <c r="A1988" t="s">
        <v>10716</v>
      </c>
      <c r="B1988" t="s">
        <v>13510</v>
      </c>
      <c r="C1988">
        <v>314.56469163533751</v>
      </c>
      <c r="D1988">
        <v>100.17000699659003</v>
      </c>
      <c r="E1988">
        <v>451.38021039705899</v>
      </c>
      <c r="F1988">
        <v>41.077624424059486</v>
      </c>
      <c r="G1988">
        <v>348.48110179272373</v>
      </c>
      <c r="H1988">
        <v>46.113188297923429</v>
      </c>
      <c r="I1988">
        <v>162.12798203235377</v>
      </c>
      <c r="J1988">
        <v>28.372346805410015</v>
      </c>
      <c r="K1988">
        <v>132.15200484098875</v>
      </c>
      <c r="L1988">
        <v>21.982184889131588</v>
      </c>
    </row>
    <row r="1989" spans="1:12" x14ac:dyDescent="0.3">
      <c r="A1989" t="s">
        <v>10717</v>
      </c>
      <c r="B1989" t="s">
        <v>13511</v>
      </c>
      <c r="C1989">
        <v>139.86285949317332</v>
      </c>
      <c r="D1989">
        <v>18.469402094402387</v>
      </c>
      <c r="E1989">
        <v>202.24143984187847</v>
      </c>
      <c r="F1989">
        <v>78.21473159226845</v>
      </c>
      <c r="G1989">
        <v>99.750188902816106</v>
      </c>
      <c r="H1989">
        <v>19.658035791754699</v>
      </c>
      <c r="I1989">
        <v>80.042252355501176</v>
      </c>
      <c r="J1989">
        <v>26.924949792276113</v>
      </c>
      <c r="K1989">
        <v>61.309556776595727</v>
      </c>
      <c r="L1989">
        <v>9.6625147753101768</v>
      </c>
    </row>
    <row r="1990" spans="1:12" x14ac:dyDescent="0.3">
      <c r="A1990" t="s">
        <v>10718</v>
      </c>
      <c r="B1990" t="s">
        <v>13512</v>
      </c>
      <c r="C1990">
        <v>196.2107805842663</v>
      </c>
      <c r="D1990">
        <v>46.8506007553963</v>
      </c>
      <c r="E1990">
        <v>141.14979303674332</v>
      </c>
      <c r="F1990">
        <v>8.521269732784555</v>
      </c>
      <c r="G1990">
        <v>101.20873044456606</v>
      </c>
      <c r="H1990">
        <v>11.845085525070266</v>
      </c>
      <c r="I1990">
        <v>99.188363889345126</v>
      </c>
      <c r="J1990">
        <v>8.5939466114561291</v>
      </c>
      <c r="K1990">
        <v>95.169826218010684</v>
      </c>
      <c r="L1990">
        <v>10.997014463946694</v>
      </c>
    </row>
    <row r="1991" spans="1:12" x14ac:dyDescent="0.3">
      <c r="A1991" t="s">
        <v>10719</v>
      </c>
      <c r="B1991" t="s">
        <v>13513</v>
      </c>
      <c r="C1991">
        <v>200.79434304861022</v>
      </c>
      <c r="D1991">
        <v>22.314372988266033</v>
      </c>
      <c r="E1991">
        <v>180.07467755043902</v>
      </c>
      <c r="F1991">
        <v>40.770344131837106</v>
      </c>
      <c r="G1991">
        <v>119.58251953620787</v>
      </c>
      <c r="H1991">
        <v>27.022912281073012</v>
      </c>
      <c r="I1991">
        <v>97.483020204370305</v>
      </c>
      <c r="J1991">
        <v>36.966109302273082</v>
      </c>
      <c r="K1991">
        <v>96.296115593398355</v>
      </c>
      <c r="L1991">
        <v>13.13408279542719</v>
      </c>
    </row>
    <row r="1992" spans="1:12" x14ac:dyDescent="0.3">
      <c r="A1992" t="s">
        <v>10720</v>
      </c>
      <c r="B1992" t="s">
        <v>13514</v>
      </c>
      <c r="C1992">
        <v>125.89916070721706</v>
      </c>
      <c r="D1992">
        <v>27.148085719169888</v>
      </c>
      <c r="E1992">
        <v>154.58322731557234</v>
      </c>
      <c r="F1992">
        <v>42.682714439612568</v>
      </c>
      <c r="G1992">
        <v>156.07279983680357</v>
      </c>
      <c r="H1992">
        <v>20.816496390315383</v>
      </c>
      <c r="I1992">
        <v>67.109043186877273</v>
      </c>
      <c r="J1992">
        <v>5.5637922074028996</v>
      </c>
      <c r="K1992">
        <v>60.69535271241412</v>
      </c>
      <c r="L1992">
        <v>5.9878460012518868</v>
      </c>
    </row>
    <row r="1993" spans="1:12" x14ac:dyDescent="0.3">
      <c r="A1993" t="s">
        <v>10721</v>
      </c>
      <c r="B1993" t="s">
        <v>13515</v>
      </c>
      <c r="C1993">
        <v>119.66589989227646</v>
      </c>
      <c r="D1993">
        <v>19.040412596756891</v>
      </c>
      <c r="E1993">
        <v>105.776483451543</v>
      </c>
      <c r="F1993">
        <v>18.636776007877323</v>
      </c>
      <c r="G1993">
        <v>68.021517669550107</v>
      </c>
      <c r="H1993">
        <v>10.686570455743603</v>
      </c>
      <c r="I1993">
        <v>63.688258433601241</v>
      </c>
      <c r="J1993">
        <v>8.2356195723378587</v>
      </c>
      <c r="K1993">
        <v>56.993121298593771</v>
      </c>
      <c r="L1993">
        <v>5.4802398248960822</v>
      </c>
    </row>
    <row r="1994" spans="1:12" x14ac:dyDescent="0.3">
      <c r="A1994" t="s">
        <v>10722</v>
      </c>
      <c r="B1994" t="s">
        <v>13516</v>
      </c>
      <c r="C1994">
        <v>115.46139535067617</v>
      </c>
      <c r="D1994">
        <v>20.337939210524155</v>
      </c>
      <c r="E1994">
        <v>107.59202070230407</v>
      </c>
      <c r="F1994">
        <v>25.234500772733412</v>
      </c>
      <c r="G1994">
        <v>76.442773676783844</v>
      </c>
      <c r="H1994">
        <v>10.223620146284929</v>
      </c>
      <c r="I1994">
        <v>62.562412938964869</v>
      </c>
      <c r="J1994">
        <v>10.705063014164287</v>
      </c>
      <c r="K1994">
        <v>53.231591262106413</v>
      </c>
      <c r="L1994">
        <v>7.0152915674422687</v>
      </c>
    </row>
    <row r="1995" spans="1:12" x14ac:dyDescent="0.3">
      <c r="A1995" t="s">
        <v>10723</v>
      </c>
      <c r="B1995" t="s">
        <v>13517</v>
      </c>
      <c r="C1995">
        <v>53.368462999085075</v>
      </c>
      <c r="D1995">
        <v>9.1786788030933071</v>
      </c>
      <c r="E1995">
        <v>71.573217609207319</v>
      </c>
      <c r="F1995">
        <v>10.56344900793286</v>
      </c>
      <c r="G1995">
        <v>50.975231996643998</v>
      </c>
      <c r="H1995">
        <v>11.078747901762972</v>
      </c>
      <c r="I1995">
        <v>26.506817895994708</v>
      </c>
      <c r="J1995">
        <v>3.8018105879642228</v>
      </c>
      <c r="K1995">
        <v>20.257513187388298</v>
      </c>
      <c r="L1995">
        <v>2.67107211365935</v>
      </c>
    </row>
    <row r="1996" spans="1:12" x14ac:dyDescent="0.3">
      <c r="A1996" t="s">
        <v>10724</v>
      </c>
      <c r="B1996" t="s">
        <v>13518</v>
      </c>
      <c r="C1996">
        <v>81.450022176863015</v>
      </c>
      <c r="D1996">
        <v>18.809300099974756</v>
      </c>
      <c r="E1996">
        <v>61.473168780393252</v>
      </c>
      <c r="F1996">
        <v>13.024780271315031</v>
      </c>
      <c r="G1996">
        <v>43.408966609142496</v>
      </c>
      <c r="H1996">
        <v>7.2682951473551762</v>
      </c>
      <c r="I1996">
        <v>45.691332099365432</v>
      </c>
      <c r="J1996">
        <v>6.3507489570280518</v>
      </c>
      <c r="K1996">
        <v>35.589596866936624</v>
      </c>
      <c r="L1996">
        <v>3.6433434715874427</v>
      </c>
    </row>
    <row r="1997" spans="1:12" x14ac:dyDescent="0.3">
      <c r="A1997" t="s">
        <v>10725</v>
      </c>
      <c r="B1997" t="s">
        <v>13519</v>
      </c>
      <c r="C1997">
        <v>101.5475279628469</v>
      </c>
      <c r="D1997">
        <v>24.419552267220336</v>
      </c>
      <c r="E1997">
        <v>109.91828934198801</v>
      </c>
      <c r="F1997">
        <v>22.454283518620407</v>
      </c>
      <c r="G1997">
        <v>66.050865635400385</v>
      </c>
      <c r="H1997">
        <v>17.468551014997054</v>
      </c>
      <c r="I1997">
        <v>52.517125904966463</v>
      </c>
      <c r="J1997">
        <v>12.926405692498875</v>
      </c>
      <c r="K1997">
        <v>44.508019665106019</v>
      </c>
      <c r="L1997">
        <v>8.1258145212427468</v>
      </c>
    </row>
    <row r="1998" spans="1:12" x14ac:dyDescent="0.3">
      <c r="A1998" t="s">
        <v>10726</v>
      </c>
      <c r="B1998" t="s">
        <v>13520</v>
      </c>
      <c r="C1998">
        <v>73.713027076132263</v>
      </c>
      <c r="D1998">
        <v>20.789259887814804</v>
      </c>
      <c r="E1998">
        <v>51.282238062730059</v>
      </c>
      <c r="F1998">
        <v>15.206602474348532</v>
      </c>
      <c r="G1998">
        <v>51.180065709551741</v>
      </c>
      <c r="H1998">
        <v>7.4876090968904387</v>
      </c>
      <c r="I1998">
        <v>40.178854950896024</v>
      </c>
      <c r="J1998">
        <v>9.9143105856032108</v>
      </c>
      <c r="K1998">
        <v>32.84218558922624</v>
      </c>
      <c r="L1998">
        <v>4.4649428220884486</v>
      </c>
    </row>
    <row r="1999" spans="1:12" x14ac:dyDescent="0.3">
      <c r="A1999" t="s">
        <v>10727</v>
      </c>
      <c r="B1999" t="s">
        <v>13521</v>
      </c>
      <c r="C1999">
        <v>35.995605318830115</v>
      </c>
      <c r="D1999">
        <v>14.486139312436341</v>
      </c>
      <c r="E1999">
        <v>51.200634472623491</v>
      </c>
      <c r="F1999">
        <v>11.280890808336277</v>
      </c>
      <c r="G1999">
        <v>21.777152744766095</v>
      </c>
      <c r="H1999">
        <v>3.4103271234935542</v>
      </c>
      <c r="I1999">
        <v>22.322582204950617</v>
      </c>
      <c r="J1999">
        <v>14.980281135280478</v>
      </c>
      <c r="K1999">
        <v>14.068029810132527</v>
      </c>
      <c r="L1999">
        <v>1.4739499695289071</v>
      </c>
    </row>
    <row r="2000" spans="1:12" x14ac:dyDescent="0.3">
      <c r="A2000" t="s">
        <v>10728</v>
      </c>
      <c r="B2000" t="s">
        <v>13522</v>
      </c>
      <c r="C2000">
        <v>65.391510239873071</v>
      </c>
      <c r="D2000">
        <v>18.938882573467971</v>
      </c>
      <c r="E2000">
        <v>54.976667079151234</v>
      </c>
      <c r="F2000">
        <v>11.99109531966079</v>
      </c>
      <c r="G2000">
        <v>46.815369506137017</v>
      </c>
      <c r="H2000">
        <v>11.06898889982004</v>
      </c>
      <c r="I2000">
        <v>32.989449716304357</v>
      </c>
      <c r="J2000">
        <v>12.192642922601133</v>
      </c>
      <c r="K2000">
        <v>29.286131363553181</v>
      </c>
      <c r="L2000">
        <v>3.8439819435769564</v>
      </c>
    </row>
    <row r="2001" spans="1:12" x14ac:dyDescent="0.3">
      <c r="A2001" t="s">
        <v>10729</v>
      </c>
      <c r="B2001" t="s">
        <v>13523</v>
      </c>
      <c r="C2001">
        <v>70.061278237877829</v>
      </c>
      <c r="D2001">
        <v>25.162260829287824</v>
      </c>
      <c r="E2001">
        <v>80.379714577326865</v>
      </c>
      <c r="F2001">
        <v>17.492844804813128</v>
      </c>
      <c r="G2001">
        <v>37.165608377300444</v>
      </c>
      <c r="H2001">
        <v>7.1270108661877893</v>
      </c>
      <c r="I2001">
        <v>39.176140321869674</v>
      </c>
      <c r="J2001">
        <v>10.926059829104547</v>
      </c>
      <c r="K2001">
        <v>35.001619713812559</v>
      </c>
      <c r="L2001">
        <v>3.8203286410643571</v>
      </c>
    </row>
    <row r="2002" spans="1:12" x14ac:dyDescent="0.3">
      <c r="A2002" t="s">
        <v>10730</v>
      </c>
      <c r="B2002" t="s">
        <v>13524</v>
      </c>
      <c r="C2002">
        <v>6.3454099040371732</v>
      </c>
      <c r="D2002">
        <v>11.635058771680796</v>
      </c>
      <c r="E2002">
        <v>2.2077154240658041</v>
      </c>
      <c r="F2002">
        <v>2.1470147289788777</v>
      </c>
      <c r="G2002">
        <v>2.2582479456619953</v>
      </c>
      <c r="H2002">
        <v>1.9198351137779537</v>
      </c>
      <c r="I2002">
        <v>0.33525229004649759</v>
      </c>
      <c r="J2002">
        <v>0.58403360180177488</v>
      </c>
      <c r="K2002">
        <v>0.13512142488594536</v>
      </c>
      <c r="L2002">
        <v>0.15936768175787988</v>
      </c>
    </row>
    <row r="2003" spans="1:12" x14ac:dyDescent="0.3">
      <c r="A2003" t="s">
        <v>10731</v>
      </c>
      <c r="B2003" t="s">
        <v>13525</v>
      </c>
      <c r="C2003">
        <v>58.947948613725835</v>
      </c>
      <c r="D2003">
        <v>17.130967134220292</v>
      </c>
      <c r="E2003">
        <v>53.166601981483808</v>
      </c>
      <c r="F2003">
        <v>9.258658659153193</v>
      </c>
      <c r="G2003">
        <v>35.147018193159589</v>
      </c>
      <c r="H2003">
        <v>5.1376791309007714</v>
      </c>
      <c r="I2003">
        <v>32.028220221595397</v>
      </c>
      <c r="J2003">
        <v>12.981674466817431</v>
      </c>
      <c r="K2003">
        <v>29.280341221915581</v>
      </c>
      <c r="L2003">
        <v>2.6104221226318134</v>
      </c>
    </row>
    <row r="2004" spans="1:12" x14ac:dyDescent="0.3">
      <c r="A2004" t="s">
        <v>10732</v>
      </c>
      <c r="B2004" t="s">
        <v>13526</v>
      </c>
      <c r="C2004">
        <v>23.073879944723547</v>
      </c>
      <c r="D2004">
        <v>7.4530265221840386</v>
      </c>
      <c r="E2004">
        <v>21.12906314727929</v>
      </c>
      <c r="F2004">
        <v>9.7849163301332016</v>
      </c>
      <c r="G2004">
        <v>13.120841825201474</v>
      </c>
      <c r="H2004">
        <v>3.6791161025787216</v>
      </c>
      <c r="I2004">
        <v>12.381637613905575</v>
      </c>
      <c r="J2004">
        <v>4.2066779418632212</v>
      </c>
      <c r="K2004">
        <v>7.7227512443311568</v>
      </c>
      <c r="L2004">
        <v>1.0379890481114413</v>
      </c>
    </row>
    <row r="2005" spans="1:12" x14ac:dyDescent="0.3">
      <c r="A2005" t="s">
        <v>10733</v>
      </c>
      <c r="B2005" t="s">
        <v>13527</v>
      </c>
      <c r="C2005">
        <v>23.151636579862803</v>
      </c>
      <c r="D2005">
        <v>6.8509098195438307</v>
      </c>
      <c r="E2005">
        <v>10.120196828396422</v>
      </c>
      <c r="F2005">
        <v>4.0433020871167722</v>
      </c>
      <c r="G2005">
        <v>17.361429836458605</v>
      </c>
      <c r="H2005">
        <v>3.0500157717361986</v>
      </c>
      <c r="I2005">
        <v>10.926912331926555</v>
      </c>
      <c r="J2005">
        <v>2.0255797989723887</v>
      </c>
      <c r="K2005">
        <v>7.4411621476174794</v>
      </c>
      <c r="L2005">
        <v>1.6202159188865581</v>
      </c>
    </row>
    <row r="2006" spans="1:12" x14ac:dyDescent="0.3">
      <c r="A2006" t="s">
        <v>10734</v>
      </c>
      <c r="B2006" t="s">
        <v>13528</v>
      </c>
      <c r="C2006">
        <v>51.425394545588986</v>
      </c>
      <c r="D2006">
        <v>11.357506028082041</v>
      </c>
      <c r="E2006">
        <v>63.226710790073874</v>
      </c>
      <c r="F2006">
        <v>21.949033911186849</v>
      </c>
      <c r="G2006">
        <v>29.542885906069142</v>
      </c>
      <c r="H2006">
        <v>10.530844799934584</v>
      </c>
      <c r="I2006">
        <v>25.17728436476569</v>
      </c>
      <c r="J2006">
        <v>9.4598101804165164</v>
      </c>
      <c r="K2006">
        <v>23.743641892919314</v>
      </c>
      <c r="L2006">
        <v>4.5549041422572261</v>
      </c>
    </row>
    <row r="2007" spans="1:12" x14ac:dyDescent="0.3">
      <c r="A2007" t="s">
        <v>10735</v>
      </c>
      <c r="B2007" t="s">
        <v>13529</v>
      </c>
      <c r="C2007">
        <v>46.559656615834321</v>
      </c>
      <c r="D2007">
        <v>20.145741478325537</v>
      </c>
      <c r="E2007">
        <v>28.38732804248286</v>
      </c>
      <c r="F2007">
        <v>4.2727675274746053</v>
      </c>
      <c r="G2007">
        <v>32.26259235841929</v>
      </c>
      <c r="H2007">
        <v>4.7136893015721082</v>
      </c>
      <c r="I2007">
        <v>25.648630337562455</v>
      </c>
      <c r="J2007">
        <v>2.905302740110641</v>
      </c>
      <c r="K2007">
        <v>22.043293125243384</v>
      </c>
      <c r="L2007">
        <v>1.9620636077923859</v>
      </c>
    </row>
    <row r="2008" spans="1:12" x14ac:dyDescent="0.3">
      <c r="A2008" t="s">
        <v>10736</v>
      </c>
      <c r="B2008" t="s">
        <v>13530</v>
      </c>
      <c r="C2008">
        <v>33.988680583136293</v>
      </c>
      <c r="D2008">
        <v>10.906677765515187</v>
      </c>
      <c r="E2008">
        <v>25.594027920033735</v>
      </c>
      <c r="F2008">
        <v>4.6723583840734895</v>
      </c>
      <c r="G2008">
        <v>18.166434470744822</v>
      </c>
      <c r="H2008">
        <v>3.7967974891927634</v>
      </c>
      <c r="I2008">
        <v>17.605849222986112</v>
      </c>
      <c r="J2008">
        <v>3.0187940383014302</v>
      </c>
      <c r="K2008">
        <v>14.811719101176925</v>
      </c>
      <c r="L2008">
        <v>2.6026516188200337</v>
      </c>
    </row>
    <row r="2009" spans="1:12" x14ac:dyDescent="0.3">
      <c r="A2009" t="s">
        <v>10737</v>
      </c>
      <c r="B2009" t="s">
        <v>13531</v>
      </c>
      <c r="C2009">
        <v>28.894586574837628</v>
      </c>
      <c r="D2009">
        <v>8.746892721182153</v>
      </c>
      <c r="E2009">
        <v>29.994160099026558</v>
      </c>
      <c r="F2009">
        <v>7.6615560890658916</v>
      </c>
      <c r="G2009">
        <v>16.796628973571575</v>
      </c>
      <c r="H2009">
        <v>4.8717940413152094</v>
      </c>
      <c r="I2009">
        <v>17.288576060631453</v>
      </c>
      <c r="J2009">
        <v>2.1508421228600647</v>
      </c>
      <c r="K2009">
        <v>11.064561481690097</v>
      </c>
      <c r="L2009">
        <v>2.4740492979461171</v>
      </c>
    </row>
    <row r="2010" spans="1:12" x14ac:dyDescent="0.3">
      <c r="A2010" t="s">
        <v>10738</v>
      </c>
      <c r="B2010" t="s">
        <v>13532</v>
      </c>
      <c r="C2010">
        <v>50.298071952872725</v>
      </c>
      <c r="D2010">
        <v>23.024752380718073</v>
      </c>
      <c r="E2010">
        <v>39.718560551904048</v>
      </c>
      <c r="F2010">
        <v>13.75656812350867</v>
      </c>
      <c r="G2010">
        <v>29.669753396868771</v>
      </c>
      <c r="H2010">
        <v>6.1390028855941674</v>
      </c>
      <c r="I2010">
        <v>28.653510067638194</v>
      </c>
      <c r="J2010">
        <v>4.2666024745198108</v>
      </c>
      <c r="K2010">
        <v>26.2283024683665</v>
      </c>
      <c r="L2010">
        <v>3.2364231725639425</v>
      </c>
    </row>
    <row r="2011" spans="1:12" x14ac:dyDescent="0.3">
      <c r="A2011" t="s">
        <v>10739</v>
      </c>
      <c r="B2011" t="s">
        <v>13533</v>
      </c>
      <c r="C2011">
        <v>31.852925545998396</v>
      </c>
      <c r="D2011">
        <v>10.72978220064839</v>
      </c>
      <c r="E2011">
        <v>26.327596490323174</v>
      </c>
      <c r="F2011">
        <v>6.263969915698449</v>
      </c>
      <c r="G2011">
        <v>16.732169992591437</v>
      </c>
      <c r="H2011">
        <v>3.705272689881391</v>
      </c>
      <c r="I2011">
        <v>16.772218439224346</v>
      </c>
      <c r="J2011">
        <v>3.5627755542134665</v>
      </c>
      <c r="K2011">
        <v>13.247222035895522</v>
      </c>
      <c r="L2011">
        <v>2.7771540576938092</v>
      </c>
    </row>
    <row r="2012" spans="1:12" x14ac:dyDescent="0.3">
      <c r="A2012" t="s">
        <v>10740</v>
      </c>
      <c r="B2012" t="s">
        <v>13534</v>
      </c>
      <c r="C2012">
        <v>38.354603192798365</v>
      </c>
      <c r="D2012">
        <v>14.918970080673903</v>
      </c>
      <c r="E2012">
        <v>28.17773888569965</v>
      </c>
      <c r="F2012">
        <v>4.9717302793560307</v>
      </c>
      <c r="G2012">
        <v>30.793683088672111</v>
      </c>
      <c r="H2012">
        <v>7.3022512480253168</v>
      </c>
      <c r="I2012">
        <v>18.611738620751272</v>
      </c>
      <c r="J2012">
        <v>3.368188027802193</v>
      </c>
      <c r="K2012">
        <v>18.086871106898872</v>
      </c>
      <c r="L2012">
        <v>1.0348520735213991</v>
      </c>
    </row>
    <row r="2013" spans="1:12" x14ac:dyDescent="0.3">
      <c r="A2013" t="s">
        <v>10741</v>
      </c>
      <c r="B2013" t="s">
        <v>13535</v>
      </c>
      <c r="C2013">
        <v>35.654335425690348</v>
      </c>
      <c r="D2013">
        <v>18.433975100628764</v>
      </c>
      <c r="E2013">
        <v>35.400538140283061</v>
      </c>
      <c r="F2013">
        <v>17.333121455336887</v>
      </c>
      <c r="G2013">
        <v>18.935768160354908</v>
      </c>
      <c r="H2013">
        <v>9.0640008116291177</v>
      </c>
      <c r="I2013">
        <v>16.609607252933039</v>
      </c>
      <c r="J2013">
        <v>3.8443231360122692</v>
      </c>
      <c r="K2013">
        <v>13.915948893772162</v>
      </c>
      <c r="L2013">
        <v>2.1260850034643428</v>
      </c>
    </row>
    <row r="2014" spans="1:12" x14ac:dyDescent="0.3">
      <c r="A2014" t="s">
        <v>10742</v>
      </c>
      <c r="B2014" t="s">
        <v>13536</v>
      </c>
      <c r="C2014">
        <v>41.142871082299791</v>
      </c>
      <c r="D2014">
        <v>9.7210016725117914</v>
      </c>
      <c r="E2014">
        <v>29.767257071744698</v>
      </c>
      <c r="F2014">
        <v>13.461967410045604</v>
      </c>
      <c r="G2014">
        <v>27.67715431702868</v>
      </c>
      <c r="H2014">
        <v>7.9718160394631594</v>
      </c>
      <c r="I2014">
        <v>27.404732482827214</v>
      </c>
      <c r="J2014">
        <v>3.321152363639281</v>
      </c>
      <c r="K2014">
        <v>19.569743776927456</v>
      </c>
      <c r="L2014">
        <v>2.5816427060712388</v>
      </c>
    </row>
    <row r="2015" spans="1:12" x14ac:dyDescent="0.3">
      <c r="A2015" t="s">
        <v>10743</v>
      </c>
      <c r="B2015" t="s">
        <v>13537</v>
      </c>
      <c r="C2015">
        <v>39.560969560205777</v>
      </c>
      <c r="D2015">
        <v>16.437195591537822</v>
      </c>
      <c r="E2015">
        <v>44.602555233545075</v>
      </c>
      <c r="F2015">
        <v>6.8829860710125272</v>
      </c>
      <c r="G2015">
        <v>35.406833443042892</v>
      </c>
      <c r="H2015">
        <v>8.7248737876759748</v>
      </c>
      <c r="I2015">
        <v>22.455705634735743</v>
      </c>
      <c r="J2015">
        <v>4.7575358823751692</v>
      </c>
      <c r="K2015">
        <v>19.164472681355967</v>
      </c>
      <c r="L2015">
        <v>2.6780243250748121</v>
      </c>
    </row>
    <row r="2016" spans="1:12" x14ac:dyDescent="0.3">
      <c r="A2016" t="s">
        <v>10744</v>
      </c>
      <c r="B2016" t="s">
        <v>13538</v>
      </c>
      <c r="C2016">
        <v>26.254563355856497</v>
      </c>
      <c r="D2016">
        <v>12.18045024166028</v>
      </c>
      <c r="E2016">
        <v>27.644320626366373</v>
      </c>
      <c r="F2016">
        <v>6.1959934598421169</v>
      </c>
      <c r="G2016">
        <v>13.286050839001113</v>
      </c>
      <c r="H2016">
        <v>4.8296067398531202</v>
      </c>
      <c r="I2016">
        <v>16.365732087946547</v>
      </c>
      <c r="J2016">
        <v>3.9067230870098872</v>
      </c>
      <c r="K2016">
        <v>12.019535956471337</v>
      </c>
      <c r="L2016">
        <v>1.290496647317503</v>
      </c>
    </row>
    <row r="2017" spans="1:12" x14ac:dyDescent="0.3">
      <c r="A2017" t="s">
        <v>10745</v>
      </c>
      <c r="B2017" t="s">
        <v>13539</v>
      </c>
      <c r="C2017">
        <v>46.267115869129853</v>
      </c>
      <c r="D2017">
        <v>16.626584916893716</v>
      </c>
      <c r="E2017">
        <v>57.103216559350031</v>
      </c>
      <c r="F2017">
        <v>16.276545242103573</v>
      </c>
      <c r="G2017">
        <v>32.288041954241748</v>
      </c>
      <c r="H2017">
        <v>8.5442243026389484</v>
      </c>
      <c r="I2017">
        <v>26.951903782848756</v>
      </c>
      <c r="J2017">
        <v>7.7602976755643978</v>
      </c>
      <c r="K2017">
        <v>24.03109083351697</v>
      </c>
      <c r="L2017">
        <v>5.6223389708005067</v>
      </c>
    </row>
    <row r="2018" spans="1:12" x14ac:dyDescent="0.3">
      <c r="A2018" t="s">
        <v>10746</v>
      </c>
      <c r="B2018" t="s">
        <v>13540</v>
      </c>
      <c r="C2018">
        <v>15.721929625313656</v>
      </c>
      <c r="D2018">
        <v>8.85589477361364</v>
      </c>
      <c r="E2018">
        <v>17.529036695988111</v>
      </c>
      <c r="F2018">
        <v>5.6614254378905571</v>
      </c>
      <c r="G2018">
        <v>8.5697179110332264</v>
      </c>
      <c r="H2018">
        <v>2.2641696694314573</v>
      </c>
      <c r="I2018">
        <v>9.7066908990422167</v>
      </c>
      <c r="J2018">
        <v>2.9428593576624733</v>
      </c>
      <c r="K2018">
        <v>5.847255755510969</v>
      </c>
      <c r="L2018">
        <v>0.75735639079532191</v>
      </c>
    </row>
    <row r="2019" spans="1:12" x14ac:dyDescent="0.3">
      <c r="A2019" t="s">
        <v>10747</v>
      </c>
      <c r="B2019" t="s">
        <v>13541</v>
      </c>
      <c r="C2019">
        <v>36.73694472825828</v>
      </c>
      <c r="D2019">
        <v>16.217536407866469</v>
      </c>
      <c r="E2019">
        <v>48.816598452752288</v>
      </c>
      <c r="F2019">
        <v>6.1833652068855249</v>
      </c>
      <c r="G2019">
        <v>33.479165011100143</v>
      </c>
      <c r="H2019">
        <v>12.844638611184552</v>
      </c>
      <c r="I2019">
        <v>18.352494002126445</v>
      </c>
      <c r="J2019">
        <v>6.5505150100607237</v>
      </c>
      <c r="K2019">
        <v>16.892868963615356</v>
      </c>
      <c r="L2019">
        <v>1.4561143165850281</v>
      </c>
    </row>
    <row r="2020" spans="1:12" x14ac:dyDescent="0.3">
      <c r="A2020" t="s">
        <v>10748</v>
      </c>
      <c r="B2020" t="s">
        <v>13542</v>
      </c>
      <c r="C2020">
        <v>21.504755912014986</v>
      </c>
      <c r="D2020">
        <v>15.332743131881607</v>
      </c>
      <c r="E2020">
        <v>18.756258455157845</v>
      </c>
      <c r="F2020">
        <v>9.172414157737709</v>
      </c>
      <c r="G2020">
        <v>12.434271915010839</v>
      </c>
      <c r="H2020">
        <v>3.7263182588117822</v>
      </c>
      <c r="I2020">
        <v>10.856217393660589</v>
      </c>
      <c r="J2020">
        <v>3.2532008485479387</v>
      </c>
      <c r="K2020">
        <v>7.5377196501825878</v>
      </c>
      <c r="L2020">
        <v>1.0489476614489721</v>
      </c>
    </row>
    <row r="2021" spans="1:12" x14ac:dyDescent="0.3">
      <c r="A2021" t="s">
        <v>10749</v>
      </c>
      <c r="B2021" t="s">
        <v>13543</v>
      </c>
      <c r="C2021">
        <v>32.930615895185092</v>
      </c>
      <c r="D2021">
        <v>16.472400332562302</v>
      </c>
      <c r="E2021">
        <v>34.188025400104067</v>
      </c>
      <c r="F2021">
        <v>6.6860123506700617</v>
      </c>
      <c r="G2021">
        <v>22.418252548398918</v>
      </c>
      <c r="H2021">
        <v>5.1174714346065207</v>
      </c>
      <c r="I2021">
        <v>19.821224587985213</v>
      </c>
      <c r="J2021">
        <v>4.8502924028627854</v>
      </c>
      <c r="K2021">
        <v>13.756133117063147</v>
      </c>
      <c r="L2021">
        <v>2.8613794003881208</v>
      </c>
    </row>
    <row r="2022" spans="1:12" x14ac:dyDescent="0.3">
      <c r="A2022" t="s">
        <v>10750</v>
      </c>
      <c r="B2022" t="s">
        <v>13544</v>
      </c>
      <c r="C2022">
        <v>30.153303649494749</v>
      </c>
      <c r="D2022">
        <v>8.7770004380533884</v>
      </c>
      <c r="E2022">
        <v>30.445846570925124</v>
      </c>
      <c r="F2022">
        <v>9.2590487784171511</v>
      </c>
      <c r="G2022">
        <v>22.609271067475945</v>
      </c>
      <c r="H2022">
        <v>5.6511099106731733</v>
      </c>
      <c r="I2022">
        <v>17.457339899543921</v>
      </c>
      <c r="J2022">
        <v>4.5362419730417693</v>
      </c>
      <c r="K2022">
        <v>14.881336969836759</v>
      </c>
      <c r="L2022">
        <v>1.7055430478470703</v>
      </c>
    </row>
    <row r="2023" spans="1:12" x14ac:dyDescent="0.3">
      <c r="A2023" t="s">
        <v>10751</v>
      </c>
      <c r="B2023" t="s">
        <v>13545</v>
      </c>
      <c r="C2023">
        <v>34.493655795028985</v>
      </c>
      <c r="D2023">
        <v>26.512531494260219</v>
      </c>
      <c r="E2023">
        <v>36.030787947205518</v>
      </c>
      <c r="F2023">
        <v>7.2716763173512744</v>
      </c>
      <c r="G2023">
        <v>19.137992450758357</v>
      </c>
      <c r="H2023">
        <v>3.8090038998722839</v>
      </c>
      <c r="I2023">
        <v>17.494944139601728</v>
      </c>
      <c r="J2023">
        <v>6.0376315285461049</v>
      </c>
      <c r="K2023">
        <v>14.978227550485446</v>
      </c>
      <c r="L2023">
        <v>3.1909845542821658</v>
      </c>
    </row>
    <row r="2024" spans="1:12" x14ac:dyDescent="0.3">
      <c r="A2024" t="s">
        <v>10752</v>
      </c>
      <c r="B2024" t="s">
        <v>13546</v>
      </c>
      <c r="C2024">
        <v>2.3243689215857168</v>
      </c>
      <c r="D2024">
        <v>3.2445059732520138</v>
      </c>
      <c r="E2024">
        <v>0.36035593638934144</v>
      </c>
      <c r="F2024">
        <v>0.88268816993671928</v>
      </c>
      <c r="G2024">
        <v>0.5728511137410911</v>
      </c>
      <c r="H2024">
        <v>0.90729232760337941</v>
      </c>
      <c r="I2024">
        <v>0.1804721207490152</v>
      </c>
      <c r="J2024">
        <v>0.35030264929394578</v>
      </c>
      <c r="K2024">
        <v>2.8431275743534958E-2</v>
      </c>
      <c r="L2024">
        <v>6.964211830802905E-2</v>
      </c>
    </row>
    <row r="2025" spans="1:12" x14ac:dyDescent="0.3">
      <c r="A2025" t="s">
        <v>10753</v>
      </c>
      <c r="B2025" t="s">
        <v>13547</v>
      </c>
      <c r="C2025">
        <v>8.4543996513042181</v>
      </c>
      <c r="D2025">
        <v>11.142610570072927</v>
      </c>
      <c r="E2025">
        <v>7.1357326197464221</v>
      </c>
      <c r="F2025">
        <v>4.0562208423989157</v>
      </c>
      <c r="G2025">
        <v>2.809733490104819</v>
      </c>
      <c r="H2025">
        <v>2.6576107360000081</v>
      </c>
      <c r="I2025">
        <v>4.5496050164817898</v>
      </c>
      <c r="J2025">
        <v>3.4166144021285452</v>
      </c>
      <c r="K2025">
        <v>1.8825979764021616</v>
      </c>
      <c r="L2025">
        <v>0.48097030691994441</v>
      </c>
    </row>
    <row r="2026" spans="1:12" x14ac:dyDescent="0.3">
      <c r="A2026" t="s">
        <v>10754</v>
      </c>
      <c r="B2026" t="s">
        <v>13548</v>
      </c>
      <c r="C2026">
        <v>47.116459966516111</v>
      </c>
      <c r="D2026">
        <v>6.9996671145681377</v>
      </c>
      <c r="E2026">
        <v>33.375339356519376</v>
      </c>
      <c r="F2026">
        <v>11.648313707314541</v>
      </c>
      <c r="G2026">
        <v>32.748847957519132</v>
      </c>
      <c r="H2026">
        <v>10.243570079027608</v>
      </c>
      <c r="I2026">
        <v>31.01948218903059</v>
      </c>
      <c r="J2026">
        <v>8.7845683543175603</v>
      </c>
      <c r="K2026">
        <v>21.761800794209726</v>
      </c>
      <c r="L2026">
        <v>6.4814976413028971</v>
      </c>
    </row>
    <row r="2027" spans="1:12" x14ac:dyDescent="0.3">
      <c r="A2027" t="s">
        <v>10755</v>
      </c>
      <c r="B2027" t="s">
        <v>13549</v>
      </c>
      <c r="C2027">
        <v>25.192856755468952</v>
      </c>
      <c r="D2027">
        <v>9.7757037307212329</v>
      </c>
      <c r="E2027">
        <v>16.587892102500586</v>
      </c>
      <c r="F2027">
        <v>7.6786699869650832</v>
      </c>
      <c r="G2027">
        <v>15.625059971284816</v>
      </c>
      <c r="H2027">
        <v>4.5349344527295488</v>
      </c>
      <c r="I2027">
        <v>12.411786492044655</v>
      </c>
      <c r="J2027">
        <v>3.7259002917196797</v>
      </c>
      <c r="K2027">
        <v>10.701495870596158</v>
      </c>
      <c r="L2027">
        <v>1.6222043419274395</v>
      </c>
    </row>
    <row r="2028" spans="1:12" x14ac:dyDescent="0.3">
      <c r="A2028" t="s">
        <v>10756</v>
      </c>
      <c r="B2028" t="s">
        <v>13550</v>
      </c>
      <c r="C2028">
        <v>25.895853337891303</v>
      </c>
      <c r="D2028">
        <v>9.5301882731277185</v>
      </c>
      <c r="E2028">
        <v>20.856506273640367</v>
      </c>
      <c r="F2028">
        <v>6.1536583696656431</v>
      </c>
      <c r="G2028">
        <v>13.277440676580172</v>
      </c>
      <c r="H2028">
        <v>7.2506332613237721</v>
      </c>
      <c r="I2028">
        <v>12.394398345334688</v>
      </c>
      <c r="J2028">
        <v>3.2116861984603013</v>
      </c>
      <c r="K2028">
        <v>11.145236735633627</v>
      </c>
      <c r="L2028">
        <v>1.5243490629524614</v>
      </c>
    </row>
    <row r="2029" spans="1:12" x14ac:dyDescent="0.3">
      <c r="A2029" t="s">
        <v>10757</v>
      </c>
      <c r="B2029" t="s">
        <v>13551</v>
      </c>
      <c r="C2029">
        <v>45.319846295043831</v>
      </c>
      <c r="D2029">
        <v>5.2951150551256241</v>
      </c>
      <c r="E2029">
        <v>34.634847489695986</v>
      </c>
      <c r="F2029">
        <v>11.520430238820952</v>
      </c>
      <c r="G2029">
        <v>29.585174428369452</v>
      </c>
      <c r="H2029">
        <v>4.9930245633934183</v>
      </c>
      <c r="I2029">
        <v>21.238077858419942</v>
      </c>
      <c r="J2029">
        <v>5.5215923063749077</v>
      </c>
      <c r="K2029">
        <v>21.488222360052333</v>
      </c>
      <c r="L2029">
        <v>6.6721833800617167</v>
      </c>
    </row>
    <row r="2030" spans="1:12" x14ac:dyDescent="0.3">
      <c r="A2030" t="s">
        <v>10758</v>
      </c>
      <c r="B2030" t="s">
        <v>13552</v>
      </c>
      <c r="C2030">
        <v>38.076291184998162</v>
      </c>
      <c r="D2030">
        <v>15.754526486852447</v>
      </c>
      <c r="E2030">
        <v>28.361909923664381</v>
      </c>
      <c r="F2030">
        <v>6.6384087608839906</v>
      </c>
      <c r="G2030">
        <v>19.88093223232703</v>
      </c>
      <c r="H2030">
        <v>2.116862411811995</v>
      </c>
      <c r="I2030">
        <v>20.661903636020817</v>
      </c>
      <c r="J2030">
        <v>5.5500027295549099</v>
      </c>
      <c r="K2030">
        <v>17.175051038859198</v>
      </c>
      <c r="L2030">
        <v>4.0678229172111866</v>
      </c>
    </row>
    <row r="2031" spans="1:12" x14ac:dyDescent="0.3">
      <c r="A2031" t="s">
        <v>10759</v>
      </c>
      <c r="B2031" t="s">
        <v>13553</v>
      </c>
      <c r="C2031">
        <v>2.3243689215857168</v>
      </c>
      <c r="D2031">
        <v>3.2445059732520138</v>
      </c>
      <c r="E2031">
        <v>0.63520980219041678</v>
      </c>
      <c r="F2031">
        <v>1.052217495787062</v>
      </c>
      <c r="G2031">
        <v>0.43149158947370342</v>
      </c>
      <c r="H2031">
        <v>0.57109582896585231</v>
      </c>
      <c r="I2031">
        <v>0.59717961861603164</v>
      </c>
      <c r="J2031">
        <v>0.68156024306166951</v>
      </c>
      <c r="K2031">
        <v>5.2130111026734073E-2</v>
      </c>
      <c r="L2031">
        <v>8.1257257616420567E-2</v>
      </c>
    </row>
    <row r="2032" spans="1:12" x14ac:dyDescent="0.3">
      <c r="A2032" t="s">
        <v>10760</v>
      </c>
      <c r="B2032" t="s">
        <v>13554</v>
      </c>
      <c r="C2032">
        <v>7.3854244511584568</v>
      </c>
      <c r="D2032">
        <v>8.2265786527668538</v>
      </c>
      <c r="E2032">
        <v>8.2084754913058458</v>
      </c>
      <c r="F2032">
        <v>2.9457173113944681</v>
      </c>
      <c r="G2032">
        <v>3.6211933395322147</v>
      </c>
      <c r="H2032">
        <v>1.1776909929304367</v>
      </c>
      <c r="I2032">
        <v>4.0469779675550051</v>
      </c>
      <c r="J2032">
        <v>1.3708160498806989</v>
      </c>
      <c r="K2032">
        <v>1.8937797642702452</v>
      </c>
      <c r="L2032">
        <v>0.60834869534277347</v>
      </c>
    </row>
    <row r="2033" spans="1:12" x14ac:dyDescent="0.3">
      <c r="A2033" t="s">
        <v>10761</v>
      </c>
      <c r="B2033" t="s">
        <v>13555</v>
      </c>
      <c r="C2033">
        <v>18.380931560348365</v>
      </c>
      <c r="D2033">
        <v>14.252226131444676</v>
      </c>
      <c r="E2033">
        <v>19.610232869669428</v>
      </c>
      <c r="F2033">
        <v>8.4653753165701797</v>
      </c>
      <c r="G2033">
        <v>11.19539310525828</v>
      </c>
      <c r="H2033">
        <v>4.6959606738017445</v>
      </c>
      <c r="I2033">
        <v>11.193805432937475</v>
      </c>
      <c r="J2033">
        <v>4.0991131256172775</v>
      </c>
      <c r="K2033">
        <v>7.4415751988500345</v>
      </c>
      <c r="L2033">
        <v>1.5427558054053507</v>
      </c>
    </row>
    <row r="2034" spans="1:12" x14ac:dyDescent="0.3">
      <c r="A2034" t="s">
        <v>10762</v>
      </c>
      <c r="B2034" t="s">
        <v>13556</v>
      </c>
      <c r="C2034">
        <v>3.0273655040080656</v>
      </c>
      <c r="D2034">
        <v>2.9854281878060323</v>
      </c>
      <c r="E2034">
        <v>2.5619291723373698</v>
      </c>
      <c r="F2034">
        <v>1.6602693330989098</v>
      </c>
      <c r="G2034">
        <v>1.2655577463648053</v>
      </c>
      <c r="H2034">
        <v>1.2835865870503753</v>
      </c>
      <c r="I2034">
        <v>0.79347306935833273</v>
      </c>
      <c r="J2034">
        <v>1.0663690038895883</v>
      </c>
      <c r="K2034">
        <v>0.14784974718742003</v>
      </c>
      <c r="L2034">
        <v>0.22929917083823728</v>
      </c>
    </row>
    <row r="2035" spans="1:12" x14ac:dyDescent="0.3">
      <c r="A2035" t="s">
        <v>10763</v>
      </c>
      <c r="B2035" t="s">
        <v>13557</v>
      </c>
      <c r="C2035">
        <v>20.239708639566871</v>
      </c>
      <c r="D2035">
        <v>13.088274189662645</v>
      </c>
      <c r="E2035">
        <v>20.10196933232881</v>
      </c>
      <c r="F2035">
        <v>6.4750058860463371</v>
      </c>
      <c r="G2035">
        <v>11.586867060983739</v>
      </c>
      <c r="H2035">
        <v>3.9303345484870773</v>
      </c>
      <c r="I2035">
        <v>10.320776487688242</v>
      </c>
      <c r="J2035">
        <v>3.6198114322868085</v>
      </c>
      <c r="K2035">
        <v>7.6628914003528008</v>
      </c>
      <c r="L2035">
        <v>1.8084113489037235</v>
      </c>
    </row>
    <row r="2036" spans="1:12" x14ac:dyDescent="0.3">
      <c r="A2036" t="s">
        <v>10764</v>
      </c>
      <c r="B2036" t="s">
        <v>13558</v>
      </c>
      <c r="C2036">
        <v>18.180381314194882</v>
      </c>
      <c r="D2036">
        <v>14.043805804232989</v>
      </c>
      <c r="E2036">
        <v>25.24457411883597</v>
      </c>
      <c r="F2036">
        <v>7.4426051847782242</v>
      </c>
      <c r="G2036">
        <v>19.567299623291113</v>
      </c>
      <c r="H2036">
        <v>2.3205047827793464</v>
      </c>
      <c r="I2036">
        <v>10.085111327846928</v>
      </c>
      <c r="J2036">
        <v>2.8176010437233661</v>
      </c>
      <c r="K2036">
        <v>7.9666520841856556</v>
      </c>
      <c r="L2036">
        <v>2.2993230800534099</v>
      </c>
    </row>
    <row r="2037" spans="1:12" x14ac:dyDescent="0.3">
      <c r="A2037" t="s">
        <v>10765</v>
      </c>
      <c r="B2037" t="s">
        <v>13559</v>
      </c>
      <c r="C2037">
        <v>2.136088549608099</v>
      </c>
      <c r="D2037">
        <v>3.1970513005702412</v>
      </c>
      <c r="E2037">
        <v>1.0861828933838487</v>
      </c>
      <c r="F2037">
        <v>1.7506899192060721</v>
      </c>
      <c r="G2037">
        <v>0.18277648617105827</v>
      </c>
      <c r="H2037">
        <v>0.28520449634731032</v>
      </c>
      <c r="I2037">
        <v>0</v>
      </c>
      <c r="J2037">
        <v>0</v>
      </c>
      <c r="K2037">
        <v>8.2991313859211296E-2</v>
      </c>
      <c r="L2037">
        <v>0.1452274299740553</v>
      </c>
    </row>
    <row r="2038" spans="1:12" x14ac:dyDescent="0.3">
      <c r="A2038" t="s">
        <v>10766</v>
      </c>
      <c r="B2038" t="s">
        <v>13560</v>
      </c>
      <c r="C2038">
        <v>4.5261036418880272</v>
      </c>
      <c r="D2038">
        <v>4.5912734199925236</v>
      </c>
      <c r="E2038">
        <v>3.2996143756592824</v>
      </c>
      <c r="F2038">
        <v>3.7203168866686211</v>
      </c>
      <c r="G2038">
        <v>0.91849665275773462</v>
      </c>
      <c r="H2038">
        <v>0.92963553515117536</v>
      </c>
      <c r="I2038">
        <v>1.8841641091182948</v>
      </c>
      <c r="J2038">
        <v>1.139234533723738</v>
      </c>
      <c r="K2038">
        <v>0.72648189749042136</v>
      </c>
      <c r="L2038">
        <v>0.49336499020648439</v>
      </c>
    </row>
    <row r="2039" spans="1:12" x14ac:dyDescent="0.3">
      <c r="A2039" t="s">
        <v>10767</v>
      </c>
      <c r="B2039" t="s">
        <v>13561</v>
      </c>
      <c r="C2039">
        <v>25.322025695890691</v>
      </c>
      <c r="D2039">
        <v>16.669886793332907</v>
      </c>
      <c r="E2039">
        <v>18.484360634419275</v>
      </c>
      <c r="F2039">
        <v>5.9988847008572996</v>
      </c>
      <c r="G2039">
        <v>18.538605064461468</v>
      </c>
      <c r="H2039">
        <v>6.0012678585018522</v>
      </c>
      <c r="I2039">
        <v>14.577828311114123</v>
      </c>
      <c r="J2039">
        <v>3.0663410017261841</v>
      </c>
      <c r="K2039">
        <v>12.284554670862477</v>
      </c>
      <c r="L2039">
        <v>1.1973454117218252</v>
      </c>
    </row>
    <row r="2040" spans="1:12" x14ac:dyDescent="0.3">
      <c r="A2040" t="s">
        <v>10768</v>
      </c>
      <c r="B2040" t="s">
        <v>13562</v>
      </c>
      <c r="C2040">
        <v>25.224535872213576</v>
      </c>
      <c r="D2040">
        <v>16.052556208956986</v>
      </c>
      <c r="E2040">
        <v>30.258638835693901</v>
      </c>
      <c r="F2040">
        <v>10.433454143153341</v>
      </c>
      <c r="G2040">
        <v>15.156695746871774</v>
      </c>
      <c r="H2040">
        <v>2.5734496653017036</v>
      </c>
      <c r="I2040">
        <v>12.428368530170903</v>
      </c>
      <c r="J2040">
        <v>2.9317430770998838</v>
      </c>
      <c r="K2040">
        <v>10.485955348922479</v>
      </c>
      <c r="L2040">
        <v>1.723697237341633</v>
      </c>
    </row>
    <row r="2041" spans="1:12" x14ac:dyDescent="0.3">
      <c r="A2041" t="s">
        <v>10769</v>
      </c>
      <c r="B2041" t="s">
        <v>13563</v>
      </c>
      <c r="C2041">
        <v>33.490050262043155</v>
      </c>
      <c r="D2041">
        <v>23.371148420455853</v>
      </c>
      <c r="E2041">
        <v>29.128579162441891</v>
      </c>
      <c r="F2041">
        <v>5.4497392331144505</v>
      </c>
      <c r="G2041">
        <v>21.430367845481577</v>
      </c>
      <c r="H2041">
        <v>2.9385955674194051</v>
      </c>
      <c r="I2041">
        <v>16.326766866980432</v>
      </c>
      <c r="J2041">
        <v>2.9556633220535424</v>
      </c>
      <c r="K2041">
        <v>15.337831086767558</v>
      </c>
      <c r="L2041">
        <v>2.6145721258624124</v>
      </c>
    </row>
    <row r="2042" spans="1:12" x14ac:dyDescent="0.3">
      <c r="A2042" t="s">
        <v>10770</v>
      </c>
      <c r="B2042" t="s">
        <v>13564</v>
      </c>
      <c r="C2042">
        <v>16.443038484009303</v>
      </c>
      <c r="D2042">
        <v>12.544453237078855</v>
      </c>
      <c r="E2042">
        <v>15.157456028159967</v>
      </c>
      <c r="F2042">
        <v>7.3797707576574521</v>
      </c>
      <c r="G2042">
        <v>11.723946268188385</v>
      </c>
      <c r="H2042">
        <v>1.7098831455145953</v>
      </c>
      <c r="I2042">
        <v>9.1823965684463325</v>
      </c>
      <c r="J2042">
        <v>4.9056993226270809</v>
      </c>
      <c r="K2042">
        <v>6.5197370522311724</v>
      </c>
      <c r="L2042">
        <v>2.135212805409811</v>
      </c>
    </row>
    <row r="2043" spans="1:12" x14ac:dyDescent="0.3">
      <c r="A2043" t="s">
        <v>10771</v>
      </c>
      <c r="B2043" t="s">
        <v>13565</v>
      </c>
      <c r="C2043">
        <v>10.888958797258095</v>
      </c>
      <c r="D2043">
        <v>7.5650715071178229</v>
      </c>
      <c r="E2043">
        <v>15.11914061367014</v>
      </c>
      <c r="F2043">
        <v>4.9541535658908806</v>
      </c>
      <c r="G2043">
        <v>7.1194168301760605</v>
      </c>
      <c r="H2043">
        <v>4.3525170992415605</v>
      </c>
      <c r="I2043">
        <v>4.4225695524473148</v>
      </c>
      <c r="J2043">
        <v>3.623081251793256</v>
      </c>
      <c r="K2043">
        <v>3.2579491593552037</v>
      </c>
      <c r="L2043">
        <v>0.63686016314839022</v>
      </c>
    </row>
    <row r="2044" spans="1:12" x14ac:dyDescent="0.3">
      <c r="A2044" t="s">
        <v>10772</v>
      </c>
      <c r="B2044" t="s">
        <v>13566</v>
      </c>
      <c r="C2044">
        <v>2.4902902153566688</v>
      </c>
      <c r="D2044">
        <v>5.5684582052401019</v>
      </c>
      <c r="E2044">
        <v>1.1092732832456289</v>
      </c>
      <c r="F2044">
        <v>1.7737439465670533</v>
      </c>
      <c r="G2044">
        <v>8.2396659892260402E-2</v>
      </c>
      <c r="H2044">
        <v>0.20182977324568593</v>
      </c>
      <c r="I2044">
        <v>0.21524900968811458</v>
      </c>
      <c r="J2044">
        <v>0.35851608601701501</v>
      </c>
      <c r="K2044">
        <v>6.2075455952110455E-2</v>
      </c>
      <c r="L2044">
        <v>0.1001181498918866</v>
      </c>
    </row>
    <row r="2045" spans="1:12" x14ac:dyDescent="0.3">
      <c r="A2045" t="s">
        <v>10773</v>
      </c>
      <c r="B2045" t="s">
        <v>13567</v>
      </c>
      <c r="C2045">
        <v>26.218806413410427</v>
      </c>
      <c r="D2045">
        <v>12.79684768883099</v>
      </c>
      <c r="E2045">
        <v>24.331358772601078</v>
      </c>
      <c r="F2045">
        <v>8.3110076509318525</v>
      </c>
      <c r="G2045">
        <v>15.554611958702042</v>
      </c>
      <c r="H2045">
        <v>4.2298580041283635</v>
      </c>
      <c r="I2045">
        <v>14.019752020732078</v>
      </c>
      <c r="J2045">
        <v>1.981786942642884</v>
      </c>
      <c r="K2045">
        <v>12.082948909622138</v>
      </c>
      <c r="L2045">
        <v>1.2383758539527447</v>
      </c>
    </row>
    <row r="2046" spans="1:12" x14ac:dyDescent="0.3">
      <c r="A2046" t="s">
        <v>10774</v>
      </c>
      <c r="B2046" t="s">
        <v>13568</v>
      </c>
      <c r="C2046">
        <v>30.910236286315946</v>
      </c>
      <c r="D2046">
        <v>18.394852509340318</v>
      </c>
      <c r="E2046">
        <v>24.29190829505708</v>
      </c>
      <c r="F2046">
        <v>8.8875251517636276</v>
      </c>
      <c r="G2046">
        <v>14.962333770501271</v>
      </c>
      <c r="H2046">
        <v>5.5805278827039837</v>
      </c>
      <c r="I2046">
        <v>14.414587433033933</v>
      </c>
      <c r="J2046">
        <v>1.0251569257386546</v>
      </c>
      <c r="K2046">
        <v>13.778137802487953</v>
      </c>
      <c r="L2046">
        <v>2.6897225734378818</v>
      </c>
    </row>
    <row r="2047" spans="1:12" x14ac:dyDescent="0.3">
      <c r="A2047" t="s">
        <v>10775</v>
      </c>
      <c r="B2047" t="s">
        <v>13569</v>
      </c>
      <c r="C2047">
        <v>4.1137859554867218</v>
      </c>
      <c r="D2047">
        <v>6.0493934963625335</v>
      </c>
      <c r="E2047">
        <v>1.4893934293567002</v>
      </c>
      <c r="F2047">
        <v>1.3008761097083905</v>
      </c>
      <c r="G2047">
        <v>0.49675697849655048</v>
      </c>
      <c r="H2047">
        <v>0.55995047253632724</v>
      </c>
      <c r="I2047">
        <v>0.88036837526595146</v>
      </c>
      <c r="J2047">
        <v>1.0151361296456825</v>
      </c>
      <c r="K2047">
        <v>0.25927233679016626</v>
      </c>
      <c r="L2047">
        <v>0.23996191860373789</v>
      </c>
    </row>
    <row r="2048" spans="1:12" x14ac:dyDescent="0.3">
      <c r="A2048" t="s">
        <v>10776</v>
      </c>
      <c r="B2048" t="s">
        <v>13570</v>
      </c>
      <c r="C2048">
        <v>8.1980161951955033</v>
      </c>
      <c r="D2048">
        <v>5.8560010971598668</v>
      </c>
      <c r="E2048">
        <v>5.6196494414241052</v>
      </c>
      <c r="F2048">
        <v>2.8181577138531626</v>
      </c>
      <c r="G2048">
        <v>3.3040275586567951</v>
      </c>
      <c r="H2048">
        <v>2.1115632831583127</v>
      </c>
      <c r="I2048">
        <v>3.7369862200333381</v>
      </c>
      <c r="J2048">
        <v>1.5878472757639859</v>
      </c>
      <c r="K2048">
        <v>1.6338499353434008</v>
      </c>
      <c r="L2048">
        <v>0.7854780032166746</v>
      </c>
    </row>
    <row r="2049" spans="1:12" x14ac:dyDescent="0.3">
      <c r="A2049" t="s">
        <v>10777</v>
      </c>
      <c r="B2049" t="s">
        <v>13571</v>
      </c>
      <c r="C2049">
        <v>25.878336124371465</v>
      </c>
      <c r="D2049">
        <v>13.18466030546066</v>
      </c>
      <c r="E2049">
        <v>12.565188739682229</v>
      </c>
      <c r="F2049">
        <v>7.6314154862570041</v>
      </c>
      <c r="G2049">
        <v>21.303481720960328</v>
      </c>
      <c r="H2049">
        <v>5.1250024224871193</v>
      </c>
      <c r="I2049">
        <v>13.035592393596925</v>
      </c>
      <c r="J2049">
        <v>2.4718942909501149</v>
      </c>
      <c r="K2049">
        <v>11.823448850153847</v>
      </c>
      <c r="L2049">
        <v>4.866630827071007</v>
      </c>
    </row>
    <row r="2050" spans="1:12" x14ac:dyDescent="0.3">
      <c r="A2050" t="s">
        <v>10778</v>
      </c>
      <c r="B2050" t="s">
        <v>13572</v>
      </c>
      <c r="C2050">
        <v>3.6647159157362026</v>
      </c>
      <c r="D2050">
        <v>5.8461476974031088</v>
      </c>
      <c r="E2050">
        <v>0.68357690925173731</v>
      </c>
      <c r="F2050">
        <v>1.0955795085961149</v>
      </c>
      <c r="G2050">
        <v>0.77748031165896281</v>
      </c>
      <c r="H2050">
        <v>1.1344461326952655</v>
      </c>
      <c r="I2050">
        <v>0.82685483910322211</v>
      </c>
      <c r="J2050">
        <v>0.57072483435391363</v>
      </c>
      <c r="K2050">
        <v>0.26873721771083797</v>
      </c>
      <c r="L2050">
        <v>0.22275469847952931</v>
      </c>
    </row>
    <row r="2051" spans="1:12" x14ac:dyDescent="0.3">
      <c r="A2051" t="s">
        <v>10779</v>
      </c>
      <c r="B2051" t="s">
        <v>13573</v>
      </c>
      <c r="C2051">
        <v>12.917473445665738</v>
      </c>
      <c r="D2051">
        <v>7.8183293934567555</v>
      </c>
      <c r="E2051">
        <v>9.4393587047647358</v>
      </c>
      <c r="F2051">
        <v>5.9032780313801689</v>
      </c>
      <c r="G2051">
        <v>6.062224581013111</v>
      </c>
      <c r="H2051">
        <v>1.337633849806718</v>
      </c>
      <c r="I2051">
        <v>6.9039795554004124</v>
      </c>
      <c r="J2051">
        <v>2.0025181019535041</v>
      </c>
      <c r="K2051">
        <v>3.819728293165765</v>
      </c>
      <c r="L2051">
        <v>1.3387059210653069</v>
      </c>
    </row>
    <row r="2052" spans="1:12" x14ac:dyDescent="0.3">
      <c r="A2052" t="s">
        <v>10780</v>
      </c>
      <c r="B2052" t="s">
        <v>13574</v>
      </c>
      <c r="C2052">
        <v>32.781288366217773</v>
      </c>
      <c r="D2052">
        <v>21.636813423115164</v>
      </c>
      <c r="E2052">
        <v>27.353135475772067</v>
      </c>
      <c r="F2052">
        <v>13.895573360207216</v>
      </c>
      <c r="G2052">
        <v>17.219473617856142</v>
      </c>
      <c r="H2052">
        <v>7.639061922194422</v>
      </c>
      <c r="I2052">
        <v>15.843730985500926</v>
      </c>
      <c r="J2052">
        <v>4.5598170943238969</v>
      </c>
      <c r="K2052">
        <v>14.050206047912413</v>
      </c>
      <c r="L2052">
        <v>4.491822175840297</v>
      </c>
    </row>
    <row r="2053" spans="1:12" x14ac:dyDescent="0.3">
      <c r="A2053" t="s">
        <v>10781</v>
      </c>
      <c r="B2053" t="s">
        <v>13575</v>
      </c>
      <c r="C2053">
        <v>28.354894963018527</v>
      </c>
      <c r="D2053">
        <v>11.910906831596805</v>
      </c>
      <c r="E2053">
        <v>47.807145046651435</v>
      </c>
      <c r="F2053">
        <v>12.070460927465053</v>
      </c>
      <c r="G2053">
        <v>21.859857151661664</v>
      </c>
      <c r="H2053">
        <v>2.7128594549040077</v>
      </c>
      <c r="I2053">
        <v>18.862689519443869</v>
      </c>
      <c r="J2053">
        <v>4.1561125742215577</v>
      </c>
      <c r="K2053">
        <v>12.928495017273391</v>
      </c>
      <c r="L2053">
        <v>3.7730015786142728</v>
      </c>
    </row>
    <row r="2054" spans="1:12" x14ac:dyDescent="0.3">
      <c r="A2054" t="s">
        <v>10782</v>
      </c>
      <c r="B2054" t="s">
        <v>13576</v>
      </c>
      <c r="C2054">
        <v>21.304103525309063</v>
      </c>
      <c r="D2054">
        <v>16.290581421133432</v>
      </c>
      <c r="E2054">
        <v>13.23614999606429</v>
      </c>
      <c r="F2054">
        <v>5.8342314628879954</v>
      </c>
      <c r="G2054">
        <v>9.2473292182887832</v>
      </c>
      <c r="H2054">
        <v>2.570949944076832</v>
      </c>
      <c r="I2054">
        <v>10.350479720107682</v>
      </c>
      <c r="J2054">
        <v>4.1349123493815432</v>
      </c>
      <c r="K2054">
        <v>7.8356448080595449</v>
      </c>
      <c r="L2054">
        <v>2.1640821293609878</v>
      </c>
    </row>
    <row r="2055" spans="1:12" x14ac:dyDescent="0.3">
      <c r="A2055" t="s">
        <v>10783</v>
      </c>
      <c r="B2055" t="s">
        <v>13577</v>
      </c>
      <c r="C2055">
        <v>15.656616967089647</v>
      </c>
      <c r="D2055">
        <v>5.1355784157007998</v>
      </c>
      <c r="E2055">
        <v>25.096424532296307</v>
      </c>
      <c r="F2055">
        <v>8.2512852104682946</v>
      </c>
      <c r="G2055">
        <v>10.808365878460057</v>
      </c>
      <c r="H2055">
        <v>4.7487569190889882</v>
      </c>
      <c r="I2055">
        <v>7.772077820426615</v>
      </c>
      <c r="J2055">
        <v>1.9474387058363072</v>
      </c>
      <c r="K2055">
        <v>6.4588940825113568</v>
      </c>
      <c r="L2055">
        <v>1.1491954135580342</v>
      </c>
    </row>
    <row r="2056" spans="1:12" x14ac:dyDescent="0.3">
      <c r="A2056" t="s">
        <v>10784</v>
      </c>
      <c r="B2056" t="s">
        <v>13578</v>
      </c>
      <c r="C2056">
        <v>24.975610603959392</v>
      </c>
      <c r="D2056">
        <v>19.202299887292817</v>
      </c>
      <c r="E2056">
        <v>20.67252694882059</v>
      </c>
      <c r="F2056">
        <v>4.46847130733362</v>
      </c>
      <c r="G2056">
        <v>18.69587732433402</v>
      </c>
      <c r="H2056">
        <v>4.9346418348344416</v>
      </c>
      <c r="I2056">
        <v>14.254335261108713</v>
      </c>
      <c r="J2056">
        <v>2.6996867278830501</v>
      </c>
      <c r="K2056">
        <v>11.02811966937724</v>
      </c>
      <c r="L2056">
        <v>1.3031464279462701</v>
      </c>
    </row>
    <row r="2057" spans="1:12" x14ac:dyDescent="0.3">
      <c r="A2057" t="s">
        <v>10785</v>
      </c>
      <c r="B2057" t="s">
        <v>13579</v>
      </c>
      <c r="C2057">
        <v>30.111965855234505</v>
      </c>
      <c r="D2057">
        <v>16.978474354947171</v>
      </c>
      <c r="E2057">
        <v>16.208450056498165</v>
      </c>
      <c r="F2057">
        <v>7.4440875204821948</v>
      </c>
      <c r="G2057">
        <v>17.910100326150292</v>
      </c>
      <c r="H2057">
        <v>4.5775604621384325</v>
      </c>
      <c r="I2057">
        <v>18.421155595678506</v>
      </c>
      <c r="J2057">
        <v>2.953424677506618</v>
      </c>
      <c r="K2057">
        <v>14.567978117196308</v>
      </c>
      <c r="L2057">
        <v>3.3675647001274731</v>
      </c>
    </row>
    <row r="2058" spans="1:12" x14ac:dyDescent="0.3">
      <c r="A2058" t="s">
        <v>10786</v>
      </c>
      <c r="B2058" t="s">
        <v>13580</v>
      </c>
      <c r="C2058">
        <v>27.553316131970941</v>
      </c>
      <c r="D2058">
        <v>11.764237094290952</v>
      </c>
      <c r="E2058">
        <v>23.059079175135519</v>
      </c>
      <c r="F2058">
        <v>12.363040723786114</v>
      </c>
      <c r="G2058">
        <v>18.540121773564767</v>
      </c>
      <c r="H2058">
        <v>5.1951380362805999</v>
      </c>
      <c r="I2058">
        <v>15.052588494876606</v>
      </c>
      <c r="J2058">
        <v>2.5946224963011089</v>
      </c>
      <c r="K2058">
        <v>13.719897566160217</v>
      </c>
      <c r="L2058">
        <v>3.3712184956149929</v>
      </c>
    </row>
    <row r="2059" spans="1:12" x14ac:dyDescent="0.3">
      <c r="A2059" t="s">
        <v>10787</v>
      </c>
      <c r="B2059" t="s">
        <v>13581</v>
      </c>
      <c r="C2059">
        <v>17.812274168997323</v>
      </c>
      <c r="D2059">
        <v>8.4503192400728331</v>
      </c>
      <c r="E2059">
        <v>15.990998586974753</v>
      </c>
      <c r="F2059">
        <v>8.3408339070759716</v>
      </c>
      <c r="G2059">
        <v>10.859948787490506</v>
      </c>
      <c r="H2059">
        <v>2.1987861912290212</v>
      </c>
      <c r="I2059">
        <v>8.9911449263111578</v>
      </c>
      <c r="J2059">
        <v>3.3218823487816467</v>
      </c>
      <c r="K2059">
        <v>7.749037182716398</v>
      </c>
      <c r="L2059">
        <v>1.605084505159823</v>
      </c>
    </row>
    <row r="2060" spans="1:12" x14ac:dyDescent="0.3">
      <c r="A2060" t="s">
        <v>10788</v>
      </c>
      <c r="B2060" t="s">
        <v>13582</v>
      </c>
      <c r="C2060">
        <v>3.7303620864304139</v>
      </c>
      <c r="D2060">
        <v>3.4986834477558326</v>
      </c>
      <c r="E2060">
        <v>1.8990527748778339</v>
      </c>
      <c r="F2060">
        <v>1.5958879904233396</v>
      </c>
      <c r="G2060">
        <v>1.051965999492837</v>
      </c>
      <c r="H2060">
        <v>0.91007702657879996</v>
      </c>
      <c r="I2060">
        <v>1.4621958176896224</v>
      </c>
      <c r="J2060">
        <v>0.64946807617386437</v>
      </c>
      <c r="K2060">
        <v>0.73996867564584878</v>
      </c>
      <c r="L2060">
        <v>0.32449330673262738</v>
      </c>
    </row>
    <row r="2061" spans="1:12" x14ac:dyDescent="0.3">
      <c r="A2061" t="s">
        <v>10789</v>
      </c>
      <c r="B2061" t="s">
        <v>13583</v>
      </c>
      <c r="C2061">
        <v>7.7489461554449841</v>
      </c>
      <c r="D2061">
        <v>3.2845679070530109</v>
      </c>
      <c r="E2061">
        <v>3.7835220972820167</v>
      </c>
      <c r="F2061">
        <v>1.6608601300777031</v>
      </c>
      <c r="G2061">
        <v>4.3767463178779833</v>
      </c>
      <c r="H2061">
        <v>2.766337860591817</v>
      </c>
      <c r="I2061">
        <v>3.7473879186772208</v>
      </c>
      <c r="J2061">
        <v>1.8394803531269168</v>
      </c>
      <c r="K2061">
        <v>1.9951384886497849</v>
      </c>
      <c r="L2061">
        <v>0.78994865937255743</v>
      </c>
    </row>
    <row r="2062" spans="1:12" x14ac:dyDescent="0.3">
      <c r="A2062" t="s">
        <v>10790</v>
      </c>
      <c r="B2062" t="s">
        <v>13584</v>
      </c>
      <c r="C2062">
        <v>18.090914562760265</v>
      </c>
      <c r="D2062">
        <v>16.389282203977157</v>
      </c>
      <c r="E2062">
        <v>10.976795462431509</v>
      </c>
      <c r="F2062">
        <v>4.4139735411858103</v>
      </c>
      <c r="G2062">
        <v>8.1612935711721608</v>
      </c>
      <c r="H2062">
        <v>3.0642264125448402</v>
      </c>
      <c r="I2062">
        <v>8.4821847471936191</v>
      </c>
      <c r="J2062">
        <v>2.1872826737798094</v>
      </c>
      <c r="K2062">
        <v>6.7863354316591185</v>
      </c>
      <c r="L2062">
        <v>0.47743919840376198</v>
      </c>
    </row>
    <row r="2063" spans="1:12" x14ac:dyDescent="0.3">
      <c r="A2063" t="s">
        <v>10791</v>
      </c>
      <c r="B2063" t="s">
        <v>13585</v>
      </c>
      <c r="C2063">
        <v>14.701817242962154</v>
      </c>
      <c r="D2063">
        <v>9.495235935549335</v>
      </c>
      <c r="E2063">
        <v>13.902335416343137</v>
      </c>
      <c r="F2063">
        <v>8.4760281713093075</v>
      </c>
      <c r="G2063">
        <v>9.5623610693606871</v>
      </c>
      <c r="H2063">
        <v>2.5002082961605532</v>
      </c>
      <c r="I2063">
        <v>6.8678992534804939</v>
      </c>
      <c r="J2063">
        <v>2.5088758734747021</v>
      </c>
      <c r="K2063">
        <v>5.3426693399822343</v>
      </c>
      <c r="L2063">
        <v>1.2187901813260973</v>
      </c>
    </row>
    <row r="2064" spans="1:12" x14ac:dyDescent="0.3">
      <c r="A2064" t="s">
        <v>10792</v>
      </c>
      <c r="B2064" t="s">
        <v>13586</v>
      </c>
      <c r="C2064">
        <v>2.5854921018288199</v>
      </c>
      <c r="D2064">
        <v>3.5443286760151165</v>
      </c>
      <c r="E2064">
        <v>2.2594087112671755</v>
      </c>
      <c r="F2064">
        <v>1.2975334388979618</v>
      </c>
      <c r="G2064">
        <v>1.030898194417083</v>
      </c>
      <c r="H2064">
        <v>0.91365339419105951</v>
      </c>
      <c r="I2064">
        <v>0.89467847028066816</v>
      </c>
      <c r="J2064">
        <v>0.90286619276293811</v>
      </c>
      <c r="K2064">
        <v>0.19525622048472074</v>
      </c>
      <c r="L2064">
        <v>0.24527247726696216</v>
      </c>
    </row>
    <row r="2065" spans="1:12" x14ac:dyDescent="0.3">
      <c r="A2065" t="s">
        <v>10793</v>
      </c>
      <c r="B2065" t="s">
        <v>13587</v>
      </c>
      <c r="C2065">
        <v>13.297619093121401</v>
      </c>
      <c r="D2065">
        <v>10.834137728415522</v>
      </c>
      <c r="E2065">
        <v>6.717897709714113</v>
      </c>
      <c r="F2065">
        <v>5.5443260861814974</v>
      </c>
      <c r="G2065">
        <v>6.4127560766673861</v>
      </c>
      <c r="H2065">
        <v>3.2723196764807714</v>
      </c>
      <c r="I2065">
        <v>7.97132257557326</v>
      </c>
      <c r="J2065">
        <v>5.338072217203556</v>
      </c>
      <c r="K2065">
        <v>6.1579909487017614</v>
      </c>
      <c r="L2065">
        <v>1.8964542728634002</v>
      </c>
    </row>
    <row r="2066" spans="1:12" x14ac:dyDescent="0.3">
      <c r="A2066" t="s">
        <v>10794</v>
      </c>
      <c r="B2066" t="s">
        <v>13588</v>
      </c>
      <c r="C2066">
        <v>10.166060050065967</v>
      </c>
      <c r="D2066">
        <v>3.65014978263864</v>
      </c>
      <c r="E2066">
        <v>4.4222903369904634</v>
      </c>
      <c r="F2066">
        <v>4.9028347274298563</v>
      </c>
      <c r="G2066">
        <v>3.9287751169366389</v>
      </c>
      <c r="H2066">
        <v>2.9131526165522508</v>
      </c>
      <c r="I2066">
        <v>4.373190183550359</v>
      </c>
      <c r="J2066">
        <v>1.3275709256453956</v>
      </c>
      <c r="K2066">
        <v>2.9790661402235994</v>
      </c>
      <c r="L2066">
        <v>0.94849669292338867</v>
      </c>
    </row>
    <row r="2067" spans="1:12" x14ac:dyDescent="0.3">
      <c r="A2067" t="s">
        <v>10795</v>
      </c>
      <c r="B2067" t="s">
        <v>13589</v>
      </c>
      <c r="C2067">
        <v>18.789432971331486</v>
      </c>
      <c r="D2067">
        <v>13.445921333882813</v>
      </c>
      <c r="E2067">
        <v>11.521711888569083</v>
      </c>
      <c r="F2067">
        <v>3.7044721821386513</v>
      </c>
      <c r="G2067">
        <v>11.199652650179218</v>
      </c>
      <c r="H2067">
        <v>3.9604174131070748</v>
      </c>
      <c r="I2067">
        <v>9.6281930392831381</v>
      </c>
      <c r="J2067">
        <v>3.4474019458653773</v>
      </c>
      <c r="K2067">
        <v>7.3928738350253118</v>
      </c>
      <c r="L2067">
        <v>3.2166065889978546</v>
      </c>
    </row>
    <row r="2068" spans="1:12" x14ac:dyDescent="0.3">
      <c r="A2068" t="s">
        <v>10796</v>
      </c>
      <c r="B2068" t="s">
        <v>1744</v>
      </c>
      <c r="C2068">
        <v>2.0433435765728336</v>
      </c>
      <c r="D2068">
        <v>3.0162929081505117</v>
      </c>
      <c r="E2068">
        <v>1.0158066779970938</v>
      </c>
      <c r="F2068">
        <v>1.8184121210257971</v>
      </c>
      <c r="G2068">
        <v>0.38814590104373436</v>
      </c>
      <c r="H2068">
        <v>0.56063242444151395</v>
      </c>
      <c r="I2068">
        <v>8.537383756020113E-2</v>
      </c>
      <c r="J2068">
        <v>9.5774632824106101E-2</v>
      </c>
      <c r="K2068">
        <v>0.14506676981132174</v>
      </c>
      <c r="L2068">
        <v>0.16382324203292326</v>
      </c>
    </row>
    <row r="2069" spans="1:12" x14ac:dyDescent="0.3">
      <c r="A2069" t="s">
        <v>10797</v>
      </c>
      <c r="B2069" t="s">
        <v>13590</v>
      </c>
      <c r="C2069">
        <v>22.08724169412061</v>
      </c>
      <c r="D2069">
        <v>9.937821219966791</v>
      </c>
      <c r="E2069">
        <v>20.463059726779974</v>
      </c>
      <c r="F2069">
        <v>9.0297495875252753</v>
      </c>
      <c r="G2069">
        <v>13.919583849470893</v>
      </c>
      <c r="H2069">
        <v>5.3210715187278854</v>
      </c>
      <c r="I2069">
        <v>12.219443479337556</v>
      </c>
      <c r="J2069">
        <v>1.9290937257369767</v>
      </c>
      <c r="K2069">
        <v>10.432673604362087</v>
      </c>
      <c r="L2069">
        <v>1.8475829103847417</v>
      </c>
    </row>
    <row r="2070" spans="1:12" x14ac:dyDescent="0.3">
      <c r="A2070" t="s">
        <v>10798</v>
      </c>
      <c r="B2070" t="s">
        <v>13591</v>
      </c>
      <c r="C2070">
        <v>8.9013462900880533</v>
      </c>
      <c r="D2070">
        <v>7.6927883100447643</v>
      </c>
      <c r="E2070">
        <v>6.1093353703693483</v>
      </c>
      <c r="F2070">
        <v>2.9322374396724697</v>
      </c>
      <c r="G2070">
        <v>4.2940020152297436</v>
      </c>
      <c r="H2070">
        <v>2.0534480923455125</v>
      </c>
      <c r="I2070">
        <v>4.015969918020299</v>
      </c>
      <c r="J2070">
        <v>3.9845549677173828</v>
      </c>
      <c r="K2070">
        <v>2.3488335369712865</v>
      </c>
      <c r="L2070">
        <v>1.1106553517106015</v>
      </c>
    </row>
    <row r="2071" spans="1:12" x14ac:dyDescent="0.3">
      <c r="A2071" t="s">
        <v>10799</v>
      </c>
      <c r="B2071" t="s">
        <v>13592</v>
      </c>
      <c r="C2071">
        <v>18.965007816110596</v>
      </c>
      <c r="D2071">
        <v>7.6566923732958347</v>
      </c>
      <c r="E2071">
        <v>19.095834573321362</v>
      </c>
      <c r="F2071">
        <v>3.2669843430107774</v>
      </c>
      <c r="G2071">
        <v>12.589973898159339</v>
      </c>
      <c r="H2071">
        <v>3.0149079635386058</v>
      </c>
      <c r="I2071">
        <v>9.361964933473816</v>
      </c>
      <c r="J2071">
        <v>3.3133838743064468</v>
      </c>
      <c r="K2071">
        <v>8.7362609609475346</v>
      </c>
      <c r="L2071">
        <v>1.3481344868448761</v>
      </c>
    </row>
    <row r="2072" spans="1:12" x14ac:dyDescent="0.3">
      <c r="A2072" t="s">
        <v>10800</v>
      </c>
      <c r="B2072" t="s">
        <v>13593</v>
      </c>
      <c r="C2072">
        <v>12.43884769013728</v>
      </c>
      <c r="D2072">
        <v>11.632091500231514</v>
      </c>
      <c r="E2072">
        <v>7.8226357091382104</v>
      </c>
      <c r="F2072">
        <v>5.1531630124954972</v>
      </c>
      <c r="G2072">
        <v>8.0087923223993389</v>
      </c>
      <c r="H2072">
        <v>3.1242361052009624</v>
      </c>
      <c r="I2072">
        <v>6.0879598532675079</v>
      </c>
      <c r="J2072">
        <v>2.4626331533176118</v>
      </c>
      <c r="K2072">
        <v>4.7399570127524857</v>
      </c>
      <c r="L2072">
        <v>1.3325903360301001</v>
      </c>
    </row>
    <row r="2073" spans="1:12" x14ac:dyDescent="0.3">
      <c r="A2073" t="s">
        <v>10801</v>
      </c>
      <c r="B2073" t="s">
        <v>13594</v>
      </c>
      <c r="C2073">
        <v>2.136088549608099</v>
      </c>
      <c r="D2073">
        <v>3.1970513005702412</v>
      </c>
      <c r="E2073">
        <v>1.263842972687417</v>
      </c>
      <c r="F2073">
        <v>1.6349480903688556</v>
      </c>
      <c r="G2073">
        <v>6.5602003077216961E-2</v>
      </c>
      <c r="H2073">
        <v>0.16069143364367344</v>
      </c>
      <c r="I2073">
        <v>0</v>
      </c>
      <c r="J2073">
        <v>0</v>
      </c>
      <c r="K2073">
        <v>0.10426022205346815</v>
      </c>
      <c r="L2073">
        <v>0.16251451523284113</v>
      </c>
    </row>
    <row r="2074" spans="1:12" x14ac:dyDescent="0.3">
      <c r="A2074" t="s">
        <v>10802</v>
      </c>
      <c r="B2074" t="s">
        <v>13595</v>
      </c>
      <c r="C2074">
        <v>3.0273655040080656</v>
      </c>
      <c r="D2074">
        <v>2.9854281878060323</v>
      </c>
      <c r="E2074">
        <v>2.8368253242584101</v>
      </c>
      <c r="F2074">
        <v>4.404645235311782</v>
      </c>
      <c r="G2074">
        <v>0.93874515972494044</v>
      </c>
      <c r="H2074">
        <v>0.82398783483708526</v>
      </c>
      <c r="I2074">
        <v>0.96903034859337589</v>
      </c>
      <c r="J2074">
        <v>0.91133638568070796</v>
      </c>
      <c r="K2074">
        <v>0.38864495589033021</v>
      </c>
      <c r="L2074">
        <v>0.32823865791949963</v>
      </c>
    </row>
    <row r="2075" spans="1:12" x14ac:dyDescent="0.3">
      <c r="A2075" t="s">
        <v>10803</v>
      </c>
      <c r="B2075" t="s">
        <v>13596</v>
      </c>
      <c r="C2075">
        <v>8.263662365889715</v>
      </c>
      <c r="D2075">
        <v>6.0267999014964708</v>
      </c>
      <c r="E2075">
        <v>11.100599691461014</v>
      </c>
      <c r="F2075">
        <v>3.6905119526070553</v>
      </c>
      <c r="G2075">
        <v>3.6309541739194597</v>
      </c>
      <c r="H2075">
        <v>1.2443858471990199</v>
      </c>
      <c r="I2075">
        <v>4.5450598737431394</v>
      </c>
      <c r="J2075">
        <v>1.8839935311610096</v>
      </c>
      <c r="K2075">
        <v>2.4466709523060972</v>
      </c>
      <c r="L2075">
        <v>0.83184703970262608</v>
      </c>
    </row>
    <row r="2076" spans="1:12" x14ac:dyDescent="0.3">
      <c r="A2076" t="s">
        <v>10804</v>
      </c>
      <c r="B2076" t="s">
        <v>13597</v>
      </c>
      <c r="C2076">
        <v>24.787997256922182</v>
      </c>
      <c r="D2076">
        <v>10.358169616107261</v>
      </c>
      <c r="E2076">
        <v>18.281904145458707</v>
      </c>
      <c r="F2076">
        <v>6.6760903439868899</v>
      </c>
      <c r="G2076">
        <v>13.638677080250826</v>
      </c>
      <c r="H2076">
        <v>1.1798567722049935</v>
      </c>
      <c r="I2076">
        <v>13.810377589769285</v>
      </c>
      <c r="J2076">
        <v>5.8870880629134916</v>
      </c>
      <c r="K2076">
        <v>11.799739407541693</v>
      </c>
      <c r="L2076">
        <v>2.9477168067403143</v>
      </c>
    </row>
    <row r="2077" spans="1:12" x14ac:dyDescent="0.3">
      <c r="A2077" t="s">
        <v>10805</v>
      </c>
      <c r="B2077" t="s">
        <v>13598</v>
      </c>
      <c r="C2077">
        <v>22.990455010226238</v>
      </c>
      <c r="D2077">
        <v>9.8140760818480217</v>
      </c>
      <c r="E2077">
        <v>23.41404650615624</v>
      </c>
      <c r="F2077">
        <v>4.1042691496280375</v>
      </c>
      <c r="G2077">
        <v>14.040730569977288</v>
      </c>
      <c r="H2077">
        <v>3.600578649588988</v>
      </c>
      <c r="I2077">
        <v>12.742524246304729</v>
      </c>
      <c r="J2077">
        <v>4.7278723625126453</v>
      </c>
      <c r="K2077">
        <v>10.356623422326248</v>
      </c>
      <c r="L2077">
        <v>1.8207698853052854</v>
      </c>
    </row>
    <row r="2078" spans="1:12" x14ac:dyDescent="0.3">
      <c r="A2078" t="s">
        <v>10806</v>
      </c>
      <c r="B2078" t="s">
        <v>13599</v>
      </c>
      <c r="C2078">
        <v>11.356674040591992</v>
      </c>
      <c r="D2078">
        <v>8.2732333462923364</v>
      </c>
      <c r="E2078">
        <v>7.8936164763657048</v>
      </c>
      <c r="F2078">
        <v>2.9379737614276915</v>
      </c>
      <c r="G2078">
        <v>3.9320765436362488</v>
      </c>
      <c r="H2078">
        <v>2.5503229954855393</v>
      </c>
      <c r="I2078">
        <v>7.2031967248190369</v>
      </c>
      <c r="J2078">
        <v>4.3895575196720387</v>
      </c>
      <c r="K2078">
        <v>4.8865999886039333</v>
      </c>
      <c r="L2078">
        <v>0.99143661468262767</v>
      </c>
    </row>
    <row r="2079" spans="1:12" x14ac:dyDescent="0.3">
      <c r="A2079" t="s">
        <v>10807</v>
      </c>
      <c r="B2079" t="s">
        <v>13600</v>
      </c>
      <c r="C2079">
        <v>4.0866871531456672</v>
      </c>
      <c r="D2079">
        <v>6.0325858163010233</v>
      </c>
      <c r="E2079">
        <v>2.9453754985884917</v>
      </c>
      <c r="F2079">
        <v>2.534965912381363</v>
      </c>
      <c r="G2079">
        <v>1.1906781489860889</v>
      </c>
      <c r="H2079">
        <v>0.95242221151847006</v>
      </c>
      <c r="I2079">
        <v>1.2624674762114734</v>
      </c>
      <c r="J2079">
        <v>1.1987169686957335</v>
      </c>
      <c r="K2079">
        <v>0.68303047196860489</v>
      </c>
      <c r="L2079">
        <v>0.43242447752294294</v>
      </c>
    </row>
    <row r="2080" spans="1:12" x14ac:dyDescent="0.3">
      <c r="A2080" t="s">
        <v>10808</v>
      </c>
      <c r="B2080" t="s">
        <v>13601</v>
      </c>
      <c r="C2080">
        <v>10.016660558911708</v>
      </c>
      <c r="D2080">
        <v>7.74432263901328</v>
      </c>
      <c r="E2080">
        <v>10.805318985190921</v>
      </c>
      <c r="F2080">
        <v>7.4300160961406743</v>
      </c>
      <c r="G2080">
        <v>7.8799647793563246</v>
      </c>
      <c r="H2080">
        <v>2.730390373163663</v>
      </c>
      <c r="I2080">
        <v>6.2365612081897215</v>
      </c>
      <c r="J2080">
        <v>1.7290867099210501</v>
      </c>
      <c r="K2080">
        <v>4.2052795447795894</v>
      </c>
      <c r="L2080">
        <v>0.70766866467353051</v>
      </c>
    </row>
    <row r="2081" spans="1:12" x14ac:dyDescent="0.3">
      <c r="A2081" t="s">
        <v>10809</v>
      </c>
      <c r="B2081" t="s">
        <v>13602</v>
      </c>
      <c r="C2081">
        <v>2.0433435765728336</v>
      </c>
      <c r="D2081">
        <v>3.0162929081505117</v>
      </c>
      <c r="E2081">
        <v>0.62815644080139432</v>
      </c>
      <c r="F2081">
        <v>0.9888542170852439</v>
      </c>
      <c r="G2081">
        <v>0.41469693265865998</v>
      </c>
      <c r="H2081">
        <v>0.57035774407989681</v>
      </c>
      <c r="I2081">
        <v>6.9237260580685703E-2</v>
      </c>
      <c r="J2081">
        <v>0.16959595961079571</v>
      </c>
      <c r="K2081">
        <v>0.17349804555485671</v>
      </c>
      <c r="L2081">
        <v>0.14761246313118762</v>
      </c>
    </row>
    <row r="2082" spans="1:12" x14ac:dyDescent="0.3">
      <c r="A2082" t="s">
        <v>10810</v>
      </c>
      <c r="B2082" t="s">
        <v>13603</v>
      </c>
      <c r="C2082">
        <v>16.308955716713793</v>
      </c>
      <c r="D2082">
        <v>10.824989603482448</v>
      </c>
      <c r="E2082">
        <v>11.058698551268716</v>
      </c>
      <c r="F2082">
        <v>5.6926454189334441</v>
      </c>
      <c r="G2082">
        <v>9.0169273263127998</v>
      </c>
      <c r="H2082">
        <v>3.0703932260873019</v>
      </c>
      <c r="I2082">
        <v>8.4178124414052036</v>
      </c>
      <c r="J2082">
        <v>2.4707852335994183</v>
      </c>
      <c r="K2082">
        <v>6.3709014316636123</v>
      </c>
      <c r="L2082">
        <v>2.1635069659005666</v>
      </c>
    </row>
    <row r="2083" spans="1:12" x14ac:dyDescent="0.3">
      <c r="A2083" t="s">
        <v>10811</v>
      </c>
      <c r="B2083" t="s">
        <v>13604</v>
      </c>
      <c r="C2083">
        <v>2.5854921018288199</v>
      </c>
      <c r="D2083">
        <v>3.5443286760151165</v>
      </c>
      <c r="E2083">
        <v>0.26780050441205289</v>
      </c>
      <c r="F2083">
        <v>0.65597458866948488</v>
      </c>
      <c r="G2083">
        <v>0.240147238074257</v>
      </c>
      <c r="H2083">
        <v>0.58823819642060238</v>
      </c>
      <c r="I2083">
        <v>0</v>
      </c>
      <c r="J2083">
        <v>0</v>
      </c>
      <c r="K2083">
        <v>0.1236704478995162</v>
      </c>
      <c r="L2083">
        <v>0.21126031008779217</v>
      </c>
    </row>
    <row r="2084" spans="1:12" x14ac:dyDescent="0.3">
      <c r="A2084" t="s">
        <v>10812</v>
      </c>
      <c r="B2084" t="s">
        <v>13605</v>
      </c>
      <c r="C2084">
        <v>2.773438961336236</v>
      </c>
      <c r="D2084">
        <v>3.8012250629640785</v>
      </c>
      <c r="E2084">
        <v>1.7224739771106115</v>
      </c>
      <c r="F2084">
        <v>1.9799993446587956</v>
      </c>
      <c r="G2084">
        <v>1.364891229516122</v>
      </c>
      <c r="H2084">
        <v>1.2794023900431155</v>
      </c>
      <c r="I2084">
        <v>1.0729831538674413</v>
      </c>
      <c r="J2084">
        <v>0.59961764365532766</v>
      </c>
      <c r="K2084">
        <v>0.19409295281623731</v>
      </c>
      <c r="L2084">
        <v>0.23096982823982318</v>
      </c>
    </row>
    <row r="2085" spans="1:12" x14ac:dyDescent="0.3">
      <c r="A2085" t="s">
        <v>10813</v>
      </c>
      <c r="B2085" t="s">
        <v>13606</v>
      </c>
      <c r="C2085">
        <v>4.6191821273934943</v>
      </c>
      <c r="D2085">
        <v>4.4250925331090487</v>
      </c>
      <c r="E2085">
        <v>2.604808900720105</v>
      </c>
      <c r="F2085">
        <v>2.2371459048988394</v>
      </c>
      <c r="G2085">
        <v>2.0509587234377467</v>
      </c>
      <c r="H2085">
        <v>0.56902916175303753</v>
      </c>
      <c r="I2085">
        <v>1.5771158106725418</v>
      </c>
      <c r="J2085">
        <v>2.4579424442323528</v>
      </c>
      <c r="K2085">
        <v>1.1996281593806501</v>
      </c>
      <c r="L2085">
        <v>0.68700377956720637</v>
      </c>
    </row>
    <row r="2086" spans="1:12" x14ac:dyDescent="0.3">
      <c r="A2086" t="s">
        <v>10814</v>
      </c>
      <c r="B2086" t="s">
        <v>13607</v>
      </c>
      <c r="C2086">
        <v>17.689973480184118</v>
      </c>
      <c r="D2086">
        <v>8.2978428241284927</v>
      </c>
      <c r="E2086">
        <v>25.111689758968371</v>
      </c>
      <c r="F2086">
        <v>8.7013797722479467</v>
      </c>
      <c r="G2086">
        <v>17.964029096824319</v>
      </c>
      <c r="H2086">
        <v>2.0835597019311782</v>
      </c>
      <c r="I2086">
        <v>13.662720791783295</v>
      </c>
      <c r="J2086">
        <v>3.9349915727633356</v>
      </c>
      <c r="K2086">
        <v>8.9842932411496577</v>
      </c>
      <c r="L2086">
        <v>1.3176028358757563</v>
      </c>
    </row>
    <row r="2087" spans="1:12" x14ac:dyDescent="0.3">
      <c r="A2087" t="s">
        <v>10815</v>
      </c>
      <c r="B2087" t="s">
        <v>13608</v>
      </c>
      <c r="C2087">
        <v>2.6782370748640849</v>
      </c>
      <c r="D2087">
        <v>3.6823465342702244</v>
      </c>
      <c r="E2087">
        <v>2.7343076370069492</v>
      </c>
      <c r="F2087">
        <v>4.3823180343844594</v>
      </c>
      <c r="G2087">
        <v>0.47247128746229317</v>
      </c>
      <c r="H2087">
        <v>0.93624062954062837</v>
      </c>
      <c r="I2087">
        <v>0</v>
      </c>
      <c r="J2087">
        <v>0</v>
      </c>
      <c r="K2087">
        <v>0.23606276824257436</v>
      </c>
      <c r="L2087">
        <v>0.26996617036356224</v>
      </c>
    </row>
    <row r="2088" spans="1:12" x14ac:dyDescent="0.3">
      <c r="A2088" t="s">
        <v>10816</v>
      </c>
      <c r="B2088" t="s">
        <v>13609</v>
      </c>
      <c r="C2088">
        <v>19.331247984117269</v>
      </c>
      <c r="D2088">
        <v>10.523443975659687</v>
      </c>
      <c r="E2088">
        <v>21.588505832121978</v>
      </c>
      <c r="F2088">
        <v>6.0463425298717839</v>
      </c>
      <c r="G2088">
        <v>18.272391828886942</v>
      </c>
      <c r="H2088">
        <v>4.3836833497803713</v>
      </c>
      <c r="I2088">
        <v>11.408040525886832</v>
      </c>
      <c r="J2088">
        <v>2.9463474721225542</v>
      </c>
      <c r="K2088">
        <v>9.4226955821278029</v>
      </c>
      <c r="L2088">
        <v>2.3259609075533687</v>
      </c>
    </row>
    <row r="2089" spans="1:12" x14ac:dyDescent="0.3">
      <c r="A2089" t="s">
        <v>10817</v>
      </c>
      <c r="B2089" t="s">
        <v>13610</v>
      </c>
      <c r="C2089">
        <v>2.0433435765728336</v>
      </c>
      <c r="D2089">
        <v>3.0162929081505117</v>
      </c>
      <c r="E2089">
        <v>0.68357690925173731</v>
      </c>
      <c r="F2089">
        <v>1.0955795085961149</v>
      </c>
      <c r="G2089">
        <v>0.62368337680291097</v>
      </c>
      <c r="H2089">
        <v>0.80639076845862867</v>
      </c>
      <c r="I2089">
        <v>0.94799218406923424</v>
      </c>
      <c r="J2089">
        <v>1.1755281410451979</v>
      </c>
      <c r="K2089">
        <v>0.19954482992187178</v>
      </c>
      <c r="L2089">
        <v>0.25779206526898119</v>
      </c>
    </row>
    <row r="2090" spans="1:12" x14ac:dyDescent="0.3">
      <c r="A2090" t="s">
        <v>10818</v>
      </c>
      <c r="B2090" t="s">
        <v>13611</v>
      </c>
      <c r="C2090">
        <v>7.8395677275135656</v>
      </c>
      <c r="D2090">
        <v>7.1075954169318045</v>
      </c>
      <c r="E2090">
        <v>6.8120719375020746</v>
      </c>
      <c r="F2090">
        <v>2.5645186714434436</v>
      </c>
      <c r="G2090">
        <v>3.7937867269936683</v>
      </c>
      <c r="H2090">
        <v>1.6938765506178726</v>
      </c>
      <c r="I2090">
        <v>4.1664923185470588</v>
      </c>
      <c r="J2090">
        <v>3.0394231711280759</v>
      </c>
      <c r="K2090">
        <v>2.1699076362763687</v>
      </c>
      <c r="L2090">
        <v>0.84138410093885851</v>
      </c>
    </row>
    <row r="2091" spans="1:12" x14ac:dyDescent="0.3">
      <c r="A2091" t="s">
        <v>10819</v>
      </c>
      <c r="B2091" t="s">
        <v>13612</v>
      </c>
      <c r="C2091">
        <v>2.136088549608099</v>
      </c>
      <c r="D2091">
        <v>3.1970513005702412</v>
      </c>
      <c r="E2091">
        <v>1.8783522630856324</v>
      </c>
      <c r="F2091">
        <v>1.8987019711337936</v>
      </c>
      <c r="G2091">
        <v>1.0301579774622787</v>
      </c>
      <c r="H2091">
        <v>0.83479207530175614</v>
      </c>
      <c r="I2091">
        <v>0.18709235131426216</v>
      </c>
      <c r="J2091">
        <v>0.3362673411395985</v>
      </c>
      <c r="K2091">
        <v>0.2241679602329604</v>
      </c>
      <c r="L2091">
        <v>0.26516737520875727</v>
      </c>
    </row>
    <row r="2092" spans="1:12" x14ac:dyDescent="0.3">
      <c r="A2092" t="s">
        <v>10820</v>
      </c>
      <c r="B2092" t="s">
        <v>13613</v>
      </c>
      <c r="C2092">
        <v>15.104814890825502</v>
      </c>
      <c r="D2092">
        <v>8.9597104523640496</v>
      </c>
      <c r="E2092">
        <v>14.669496854177616</v>
      </c>
      <c r="F2092">
        <v>6.9786402232161553</v>
      </c>
      <c r="G2092">
        <v>10.153403175860761</v>
      </c>
      <c r="H2092">
        <v>2.5060368581453369</v>
      </c>
      <c r="I2092">
        <v>8.248639515271087</v>
      </c>
      <c r="J2092">
        <v>2.0126081404035463</v>
      </c>
      <c r="K2092">
        <v>7.8586621165285955</v>
      </c>
      <c r="L2092">
        <v>1.5455392869600404</v>
      </c>
    </row>
    <row r="2093" spans="1:12" x14ac:dyDescent="0.3">
      <c r="A2093" t="s">
        <v>10821</v>
      </c>
      <c r="B2093" t="s">
        <v>13614</v>
      </c>
      <c r="C2093">
        <v>21.613689175196743</v>
      </c>
      <c r="D2093">
        <v>7.5638786030020979</v>
      </c>
      <c r="E2093">
        <v>17.475194101762636</v>
      </c>
      <c r="F2093">
        <v>6.4938617043177889</v>
      </c>
      <c r="G2093">
        <v>12.571128123052038</v>
      </c>
      <c r="H2093">
        <v>3.96073010750318</v>
      </c>
      <c r="I2093">
        <v>11.86980076188263</v>
      </c>
      <c r="J2093">
        <v>2.4158659006242451</v>
      </c>
      <c r="K2093">
        <v>10.897936641193436</v>
      </c>
      <c r="L2093">
        <v>2.758258233043374</v>
      </c>
    </row>
    <row r="2094" spans="1:12" x14ac:dyDescent="0.3">
      <c r="A2094" t="s">
        <v>10822</v>
      </c>
      <c r="B2094" t="s">
        <v>13615</v>
      </c>
      <c r="C2094">
        <v>13.420253294404807</v>
      </c>
      <c r="D2094">
        <v>9.6768585745893283</v>
      </c>
      <c r="E2094">
        <v>9.9977514534985996</v>
      </c>
      <c r="F2094">
        <v>4.3975793359216802</v>
      </c>
      <c r="G2094">
        <v>9.7407498214236732</v>
      </c>
      <c r="H2094">
        <v>2.7726019237404613</v>
      </c>
      <c r="I2094">
        <v>6.449594603644079</v>
      </c>
      <c r="J2094">
        <v>2.8884222574751028</v>
      </c>
      <c r="K2094">
        <v>6.2971331660396732</v>
      </c>
      <c r="L2094">
        <v>1.1848499943930975</v>
      </c>
    </row>
    <row r="2095" spans="1:12" x14ac:dyDescent="0.3">
      <c r="A2095" t="s">
        <v>10823</v>
      </c>
      <c r="B2095" t="s">
        <v>13616</v>
      </c>
      <c r="C2095">
        <v>8.2838980431296978</v>
      </c>
      <c r="D2095">
        <v>5.9704597828312158</v>
      </c>
      <c r="E2095">
        <v>6.8595450286128896</v>
      </c>
      <c r="F2095">
        <v>4.0855388921978983</v>
      </c>
      <c r="G2095">
        <v>4.4352819011188256</v>
      </c>
      <c r="H2095">
        <v>1.8711153107344884</v>
      </c>
      <c r="I2095">
        <v>4.050886363925839</v>
      </c>
      <c r="J2095">
        <v>1.5492443316949926</v>
      </c>
      <c r="K2095">
        <v>2.8933182084498572</v>
      </c>
      <c r="L2095">
        <v>1.1070335937849456</v>
      </c>
    </row>
    <row r="2096" spans="1:12" x14ac:dyDescent="0.3">
      <c r="A2096" t="s">
        <v>10824</v>
      </c>
      <c r="B2096" t="s">
        <v>13617</v>
      </c>
      <c r="C2096">
        <v>6.6143247846050119</v>
      </c>
      <c r="D2096">
        <v>8.0417142579774161</v>
      </c>
      <c r="E2096">
        <v>5.6619616382797542</v>
      </c>
      <c r="F2096">
        <v>4.5211789877695745</v>
      </c>
      <c r="G2096">
        <v>1.3273953135298202</v>
      </c>
      <c r="H2096">
        <v>1.3810922381818305</v>
      </c>
      <c r="I2096">
        <v>2.4155713717786504</v>
      </c>
      <c r="J2096">
        <v>1.3169245847354825</v>
      </c>
      <c r="K2096">
        <v>1.7158538107933909</v>
      </c>
      <c r="L2096">
        <v>0.8170213470482437</v>
      </c>
    </row>
    <row r="2097" spans="1:12" x14ac:dyDescent="0.3">
      <c r="A2097" t="s">
        <v>10825</v>
      </c>
      <c r="B2097" t="s">
        <v>13618</v>
      </c>
      <c r="C2097">
        <v>19.787514661439062</v>
      </c>
      <c r="D2097">
        <v>9.4439876084602759</v>
      </c>
      <c r="E2097">
        <v>21.529821656069682</v>
      </c>
      <c r="F2097">
        <v>8.2737975137042454</v>
      </c>
      <c r="G2097">
        <v>12.028051116894581</v>
      </c>
      <c r="H2097">
        <v>2.4384066923341012</v>
      </c>
      <c r="I2097">
        <v>11.343282891914477</v>
      </c>
      <c r="J2097">
        <v>3.2851092272052802</v>
      </c>
      <c r="K2097">
        <v>8.9865363786606967</v>
      </c>
      <c r="L2097">
        <v>2.9643572669904139</v>
      </c>
    </row>
    <row r="2098" spans="1:12" x14ac:dyDescent="0.3">
      <c r="A2098" t="s">
        <v>10826</v>
      </c>
      <c r="B2098" t="s">
        <v>13619</v>
      </c>
      <c r="C2098">
        <v>2.6710404372928118</v>
      </c>
      <c r="D2098">
        <v>4.2869783983449663</v>
      </c>
      <c r="E2098">
        <v>1.250195822284238</v>
      </c>
      <c r="F2098">
        <v>1.6254442097417967</v>
      </c>
      <c r="G2098">
        <v>0.73724529021254026</v>
      </c>
      <c r="H2098">
        <v>0.65771863383182927</v>
      </c>
      <c r="I2098">
        <v>0.85402487901036284</v>
      </c>
      <c r="J2098">
        <v>0.89053996614349051</v>
      </c>
      <c r="K2098">
        <v>0.27059590005904671</v>
      </c>
      <c r="L2098">
        <v>0.34198256499581409</v>
      </c>
    </row>
    <row r="2099" spans="1:12" x14ac:dyDescent="0.3">
      <c r="A2099" t="s">
        <v>10827</v>
      </c>
      <c r="B2099" t="s">
        <v>13620</v>
      </c>
      <c r="C2099">
        <v>3.2131889625487977</v>
      </c>
      <c r="D2099">
        <v>4.5816661080192764</v>
      </c>
      <c r="E2099">
        <v>1.7022330376932757</v>
      </c>
      <c r="F2099">
        <v>1.5293993808457331</v>
      </c>
      <c r="G2099">
        <v>0.51507675893745786</v>
      </c>
      <c r="H2099">
        <v>0.53465813267337026</v>
      </c>
      <c r="I2099">
        <v>0.77186702046382627</v>
      </c>
      <c r="J2099">
        <v>1.533074700757149</v>
      </c>
      <c r="K2099">
        <v>0.40827013241139892</v>
      </c>
      <c r="L2099">
        <v>0.32371326985337168</v>
      </c>
    </row>
    <row r="2100" spans="1:12" x14ac:dyDescent="0.3">
      <c r="A2100" t="s">
        <v>10828</v>
      </c>
      <c r="B2100" t="s">
        <v>1744</v>
      </c>
      <c r="C2100">
        <v>2.4171138946209823</v>
      </c>
      <c r="D2100">
        <v>3.4036412709146053</v>
      </c>
      <c r="E2100">
        <v>1.6862131665412581</v>
      </c>
      <c r="F2100">
        <v>2.0901874724293159</v>
      </c>
      <c r="G2100">
        <v>0.29172417767824427</v>
      </c>
      <c r="H2100">
        <v>0.32367857311363102</v>
      </c>
      <c r="I2100">
        <v>0.50119105222455185</v>
      </c>
      <c r="J2100">
        <v>0.48214235214496409</v>
      </c>
      <c r="K2100">
        <v>0.25060245401615122</v>
      </c>
      <c r="L2100">
        <v>0.3059707583758402</v>
      </c>
    </row>
    <row r="2101" spans="1:12" x14ac:dyDescent="0.3">
      <c r="A2101" t="s">
        <v>10829</v>
      </c>
      <c r="B2101" t="s">
        <v>13621</v>
      </c>
      <c r="C2101">
        <v>5.5197791203314184</v>
      </c>
      <c r="D2101">
        <v>5.6585650331300643</v>
      </c>
      <c r="E2101">
        <v>2.0762361244857961</v>
      </c>
      <c r="F2101">
        <v>1.284677132365688</v>
      </c>
      <c r="G2101">
        <v>2.8877879045564163</v>
      </c>
      <c r="H2101">
        <v>2.0312577177999454</v>
      </c>
      <c r="I2101">
        <v>2.5883403082316607</v>
      </c>
      <c r="J2101">
        <v>0.94729876679994418</v>
      </c>
      <c r="K2101">
        <v>1.3989793616855342</v>
      </c>
      <c r="L2101">
        <v>0.37206676742048361</v>
      </c>
    </row>
    <row r="2102" spans="1:12" x14ac:dyDescent="0.3">
      <c r="A2102" t="s">
        <v>10830</v>
      </c>
      <c r="B2102" t="s">
        <v>13622</v>
      </c>
      <c r="C2102">
        <v>2.5854921018288199</v>
      </c>
      <c r="D2102">
        <v>3.5443286760151165</v>
      </c>
      <c r="E2102">
        <v>1.6448742920697348</v>
      </c>
      <c r="F2102">
        <v>1.8551202917709935</v>
      </c>
      <c r="G2102">
        <v>0.10037982627879787</v>
      </c>
      <c r="H2102">
        <v>0.24587935485227269</v>
      </c>
      <c r="I2102">
        <v>0.37627223917990393</v>
      </c>
      <c r="J2102">
        <v>0.37206094969441866</v>
      </c>
      <c r="K2102">
        <v>0.24746830951658111</v>
      </c>
      <c r="L2102">
        <v>0.28291337593356747</v>
      </c>
    </row>
    <row r="2103" spans="1:12" x14ac:dyDescent="0.3">
      <c r="A2103" t="s">
        <v>10831</v>
      </c>
      <c r="B2103" t="s">
        <v>13623</v>
      </c>
      <c r="C2103">
        <v>1.9481416901006829</v>
      </c>
      <c r="D2103">
        <v>2.8345406650936451</v>
      </c>
      <c r="E2103">
        <v>1.0444095753366847</v>
      </c>
      <c r="F2103">
        <v>1.7129440102302518</v>
      </c>
      <c r="G2103">
        <v>0.39007462757003281</v>
      </c>
      <c r="H2103">
        <v>0.9554837991527636</v>
      </c>
      <c r="I2103">
        <v>0.11182012975361402</v>
      </c>
      <c r="J2103">
        <v>0.13424566573038926</v>
      </c>
      <c r="K2103">
        <v>0.24193445440582034</v>
      </c>
      <c r="L2103">
        <v>0.22595683867909702</v>
      </c>
    </row>
    <row r="2104" spans="1:12" x14ac:dyDescent="0.3">
      <c r="A2104" t="s">
        <v>10832</v>
      </c>
      <c r="B2104" t="s">
        <v>13624</v>
      </c>
      <c r="C2104">
        <v>17.699960543662481</v>
      </c>
      <c r="D2104">
        <v>7.331453396398576</v>
      </c>
      <c r="E2104">
        <v>12.907118585313849</v>
      </c>
      <c r="F2104">
        <v>6.6492759295929735</v>
      </c>
      <c r="G2104">
        <v>8.4270936347973322</v>
      </c>
      <c r="H2104">
        <v>3.6941869531968061</v>
      </c>
      <c r="I2104">
        <v>9.1048067023714694</v>
      </c>
      <c r="J2104">
        <v>1.2492982307451743</v>
      </c>
      <c r="K2104">
        <v>8.7007768619612005</v>
      </c>
      <c r="L2104">
        <v>0.8733828995832984</v>
      </c>
    </row>
    <row r="2105" spans="1:12" x14ac:dyDescent="0.3">
      <c r="A2105" t="s">
        <v>10833</v>
      </c>
      <c r="B2105" t="s">
        <v>13625</v>
      </c>
      <c r="C2105">
        <v>20.885717191400023</v>
      </c>
      <c r="D2105">
        <v>6.4313430296594181</v>
      </c>
      <c r="E2105">
        <v>16.333602954868091</v>
      </c>
      <c r="F2105">
        <v>10.378998583206752</v>
      </c>
      <c r="G2105">
        <v>16.508412812161037</v>
      </c>
      <c r="H2105">
        <v>7.2465066974923706</v>
      </c>
      <c r="I2105">
        <v>12.839649813003119</v>
      </c>
      <c r="J2105">
        <v>4.3793859237788526</v>
      </c>
      <c r="K2105">
        <v>10.482897753734964</v>
      </c>
      <c r="L2105">
        <v>3.7320903813290576</v>
      </c>
    </row>
    <row r="2106" spans="1:12" x14ac:dyDescent="0.3">
      <c r="A2106" t="s">
        <v>10834</v>
      </c>
      <c r="B2106" t="s">
        <v>13626</v>
      </c>
      <c r="C2106">
        <v>13.154549799758136</v>
      </c>
      <c r="D2106">
        <v>12.883835650339233</v>
      </c>
      <c r="E2106">
        <v>15.457898498397398</v>
      </c>
      <c r="F2106">
        <v>5.7611777012003431</v>
      </c>
      <c r="G2106">
        <v>10.809433506104693</v>
      </c>
      <c r="H2106">
        <v>4.2062971492667947</v>
      </c>
      <c r="I2106">
        <v>6.3340809983585045</v>
      </c>
      <c r="J2106">
        <v>2.2461456833822706</v>
      </c>
      <c r="K2106">
        <v>6.6324120302599452</v>
      </c>
      <c r="L2106">
        <v>1.2368991142718155</v>
      </c>
    </row>
    <row r="2107" spans="1:12" x14ac:dyDescent="0.3">
      <c r="A2107" t="s">
        <v>10835</v>
      </c>
      <c r="B2107" t="s">
        <v>13627</v>
      </c>
      <c r="C2107">
        <v>4.4604574711938163</v>
      </c>
      <c r="D2107">
        <v>2.8870939424939799</v>
      </c>
      <c r="E2107">
        <v>2.9082405350615459</v>
      </c>
      <c r="F2107">
        <v>1.7417382606174792</v>
      </c>
      <c r="G2107">
        <v>1.1207814289411944</v>
      </c>
      <c r="H2107">
        <v>0.61402618244904594</v>
      </c>
      <c r="I2107">
        <v>1.2636067311815973</v>
      </c>
      <c r="J2107">
        <v>0.26851038992965692</v>
      </c>
      <c r="K2107">
        <v>0.8829737878900551</v>
      </c>
      <c r="L2107">
        <v>0.63824899022774773</v>
      </c>
    </row>
    <row r="2108" spans="1:12" x14ac:dyDescent="0.3">
      <c r="A2108" t="s">
        <v>10836</v>
      </c>
      <c r="B2108" t="s">
        <v>13628</v>
      </c>
      <c r="C2108">
        <v>7.3655222863886767</v>
      </c>
      <c r="D2108">
        <v>5.1703459910213558</v>
      </c>
      <c r="E2108">
        <v>9.3025607702370845</v>
      </c>
      <c r="F2108">
        <v>3.4325736809640306</v>
      </c>
      <c r="G2108">
        <v>3.9808087796357912</v>
      </c>
      <c r="H2108">
        <v>2.4532749521113364</v>
      </c>
      <c r="I2108">
        <v>4.5468346989759469</v>
      </c>
      <c r="J2108">
        <v>3.6124236654831177</v>
      </c>
      <c r="K2108">
        <v>2.4892944224883986</v>
      </c>
      <c r="L2108">
        <v>1.2720031983252973</v>
      </c>
    </row>
    <row r="2109" spans="1:12" x14ac:dyDescent="0.3">
      <c r="A2109" t="s">
        <v>10837</v>
      </c>
      <c r="B2109" t="s">
        <v>13629</v>
      </c>
      <c r="C2109">
        <v>18.517727664856558</v>
      </c>
      <c r="D2109">
        <v>10.710916962425285</v>
      </c>
      <c r="E2109">
        <v>6.57217028573712</v>
      </c>
      <c r="F2109">
        <v>4.5365185042563301</v>
      </c>
      <c r="G2109">
        <v>11.044171316133685</v>
      </c>
      <c r="H2109">
        <v>3.0135166212392597</v>
      </c>
      <c r="I2109">
        <v>9.6688121833512675</v>
      </c>
      <c r="J2109">
        <v>4.6593910504385025</v>
      </c>
      <c r="K2109">
        <v>8.9720311721078847</v>
      </c>
      <c r="L2109">
        <v>1.7427399276869897</v>
      </c>
    </row>
    <row r="2110" spans="1:12" x14ac:dyDescent="0.3">
      <c r="A2110" t="s">
        <v>10838</v>
      </c>
      <c r="B2110" t="s">
        <v>13630</v>
      </c>
      <c r="C2110">
        <v>16.87678667339361</v>
      </c>
      <c r="D2110">
        <v>9.8542054420471956</v>
      </c>
      <c r="E2110">
        <v>7.7242611482526042</v>
      </c>
      <c r="F2110">
        <v>6.2417747603490641</v>
      </c>
      <c r="G2110">
        <v>12.195009127399061</v>
      </c>
      <c r="H2110">
        <v>3.9848281098092668</v>
      </c>
      <c r="I2110">
        <v>8.782333445684694</v>
      </c>
      <c r="J2110">
        <v>2.0541136897294763</v>
      </c>
      <c r="K2110">
        <v>8.5483598780776582</v>
      </c>
      <c r="L2110">
        <v>1.266723840359337</v>
      </c>
    </row>
    <row r="2111" spans="1:12" x14ac:dyDescent="0.3">
      <c r="A2111" t="s">
        <v>10839</v>
      </c>
      <c r="B2111" t="s">
        <v>13631</v>
      </c>
      <c r="C2111">
        <v>14.363270940049995</v>
      </c>
      <c r="D2111">
        <v>6.386637007861709</v>
      </c>
      <c r="E2111">
        <v>10.131186187572546</v>
      </c>
      <c r="F2111">
        <v>7.1595713377997692</v>
      </c>
      <c r="G2111">
        <v>7.95921873088803</v>
      </c>
      <c r="H2111">
        <v>1.1608849060983719</v>
      </c>
      <c r="I2111">
        <v>8.9260117532298953</v>
      </c>
      <c r="J2111">
        <v>3.0463590860944865</v>
      </c>
      <c r="K2111">
        <v>6.0849899951386419</v>
      </c>
      <c r="L2111">
        <v>1.6028051824762182</v>
      </c>
    </row>
    <row r="2112" spans="1:12" x14ac:dyDescent="0.3">
      <c r="A2112" t="s">
        <v>10840</v>
      </c>
      <c r="B2112" t="s">
        <v>13632</v>
      </c>
      <c r="C2112">
        <v>19.323949205993554</v>
      </c>
      <c r="D2112">
        <v>13.658694295696195</v>
      </c>
      <c r="E2112">
        <v>21.049396643378294</v>
      </c>
      <c r="F2112">
        <v>3.8550152041648187</v>
      </c>
      <c r="G2112">
        <v>8.9107342285547055</v>
      </c>
      <c r="H2112">
        <v>2.9879544141066097</v>
      </c>
      <c r="I2112">
        <v>10.3803849446931</v>
      </c>
      <c r="J2112">
        <v>2.7343111900610473</v>
      </c>
      <c r="K2112">
        <v>8.7244892553069757</v>
      </c>
      <c r="L2112">
        <v>1.8799876077828963</v>
      </c>
    </row>
    <row r="2113" spans="1:12" x14ac:dyDescent="0.3">
      <c r="A2113" t="s">
        <v>10841</v>
      </c>
      <c r="B2113" t="s">
        <v>13633</v>
      </c>
      <c r="C2113">
        <v>3.3541348549453796</v>
      </c>
      <c r="D2113">
        <v>4.8400542147150283</v>
      </c>
      <c r="E2113">
        <v>2.9726697993948497</v>
      </c>
      <c r="F2113">
        <v>1.6676282836851437</v>
      </c>
      <c r="G2113">
        <v>1.4303815540310192</v>
      </c>
      <c r="H2113">
        <v>1.2893907095646964</v>
      </c>
      <c r="I2113">
        <v>2.1863894836028721</v>
      </c>
      <c r="J2113">
        <v>1.4130852051720733</v>
      </c>
      <c r="K2113">
        <v>0.90364425665279369</v>
      </c>
      <c r="L2113">
        <v>0.42117448956055586</v>
      </c>
    </row>
    <row r="2114" spans="1:12" x14ac:dyDescent="0.3">
      <c r="A2114" t="s">
        <v>10842</v>
      </c>
      <c r="B2114" t="s">
        <v>13634</v>
      </c>
      <c r="C2114">
        <v>2.8661839343715014</v>
      </c>
      <c r="D2114">
        <v>6.4089821132724731</v>
      </c>
      <c r="E2114">
        <v>2.0767128541814022</v>
      </c>
      <c r="F2114">
        <v>2.2824111335254735</v>
      </c>
      <c r="G2114">
        <v>0.40923973441381839</v>
      </c>
      <c r="H2114">
        <v>0.78553151635427632</v>
      </c>
      <c r="I2114">
        <v>0.17657453688602023</v>
      </c>
      <c r="J2114">
        <v>0.27564764194060853</v>
      </c>
      <c r="K2114">
        <v>0.24030594196730301</v>
      </c>
      <c r="L2114">
        <v>0.19464532762420053</v>
      </c>
    </row>
    <row r="2115" spans="1:12" x14ac:dyDescent="0.3">
      <c r="A2115" t="s">
        <v>10843</v>
      </c>
      <c r="B2115" t="s">
        <v>13635</v>
      </c>
      <c r="C2115">
        <v>24.39230351369001</v>
      </c>
      <c r="D2115">
        <v>16.786125388441501</v>
      </c>
      <c r="E2115">
        <v>26.644630283275653</v>
      </c>
      <c r="F2115">
        <v>6.3827970241210412</v>
      </c>
      <c r="G2115">
        <v>16.061220988703479</v>
      </c>
      <c r="H2115">
        <v>7.9768740009886097</v>
      </c>
      <c r="I2115">
        <v>13.313991600808128</v>
      </c>
      <c r="J2115">
        <v>6.1025152343423059</v>
      </c>
      <c r="K2115">
        <v>12.19426697240084</v>
      </c>
      <c r="L2115">
        <v>4.4652743022668799</v>
      </c>
    </row>
    <row r="2116" spans="1:12" x14ac:dyDescent="0.3">
      <c r="A2116" t="s">
        <v>10844</v>
      </c>
      <c r="B2116" t="s">
        <v>13636</v>
      </c>
      <c r="C2116">
        <v>6.6697223415376019</v>
      </c>
      <c r="D2116">
        <v>4.4240857563954465</v>
      </c>
      <c r="E2116">
        <v>7.8815101798737386</v>
      </c>
      <c r="F2116">
        <v>3.2189908244981154</v>
      </c>
      <c r="G2116">
        <v>4.3221462229226688</v>
      </c>
      <c r="H2116">
        <v>2.5035515551980141</v>
      </c>
      <c r="I2116">
        <v>3.0201103924049999</v>
      </c>
      <c r="J2116">
        <v>2.0248339605835008</v>
      </c>
      <c r="K2116">
        <v>1.8521763352020508</v>
      </c>
      <c r="L2116">
        <v>0.49712861189088037</v>
      </c>
    </row>
    <row r="2117" spans="1:12" x14ac:dyDescent="0.3">
      <c r="A2117" t="s">
        <v>10845</v>
      </c>
      <c r="B2117" t="s">
        <v>13637</v>
      </c>
      <c r="C2117">
        <v>11.891625928276705</v>
      </c>
      <c r="D2117">
        <v>7.9251236109212426</v>
      </c>
      <c r="E2117">
        <v>12.146360149450897</v>
      </c>
      <c r="F2117">
        <v>5.5546740983524883</v>
      </c>
      <c r="G2117">
        <v>7.4648127432401381</v>
      </c>
      <c r="H2117">
        <v>1.2962721012262874</v>
      </c>
      <c r="I2117">
        <v>6.2846933378552015</v>
      </c>
      <c r="J2117">
        <v>3.173380037745873</v>
      </c>
      <c r="K2117">
        <v>6.1841556597644498</v>
      </c>
      <c r="L2117">
        <v>1.0360234091592184</v>
      </c>
    </row>
    <row r="2118" spans="1:12" x14ac:dyDescent="0.3">
      <c r="A2118" t="s">
        <v>10846</v>
      </c>
      <c r="B2118" t="s">
        <v>13638</v>
      </c>
      <c r="C2118">
        <v>6.8754479648481146</v>
      </c>
      <c r="D2118">
        <v>6.8536638845158988</v>
      </c>
      <c r="E2118">
        <v>6.5949913979072674</v>
      </c>
      <c r="F2118">
        <v>4.6967087953444278</v>
      </c>
      <c r="G2118">
        <v>3.0189404101537574</v>
      </c>
      <c r="H2118">
        <v>0.96426982069582423</v>
      </c>
      <c r="I2118">
        <v>2.4626275472483932</v>
      </c>
      <c r="J2118">
        <v>0.8497776318859579</v>
      </c>
      <c r="K2118">
        <v>1.8268016686042279</v>
      </c>
      <c r="L2118">
        <v>0.9815668849088578</v>
      </c>
    </row>
    <row r="2119" spans="1:12" x14ac:dyDescent="0.3">
      <c r="A2119" t="s">
        <v>10847</v>
      </c>
      <c r="B2119" t="s">
        <v>13639</v>
      </c>
      <c r="C2119">
        <v>6.5944226198352309</v>
      </c>
      <c r="D2119">
        <v>4.9531661685389885</v>
      </c>
      <c r="E2119">
        <v>9.7471101806814584</v>
      </c>
      <c r="F2119">
        <v>4.1175947769432346</v>
      </c>
      <c r="G2119">
        <v>4.0105493188544106</v>
      </c>
      <c r="H2119">
        <v>1.5814948314296746</v>
      </c>
      <c r="I2119">
        <v>3.1820085275242249</v>
      </c>
      <c r="J2119">
        <v>2.7385357503158234</v>
      </c>
      <c r="K2119">
        <v>2.002617909064532</v>
      </c>
      <c r="L2119">
        <v>0.66000086924200974</v>
      </c>
    </row>
    <row r="2120" spans="1:12" x14ac:dyDescent="0.3">
      <c r="A2120" t="s">
        <v>10848</v>
      </c>
      <c r="B2120" t="s">
        <v>13640</v>
      </c>
      <c r="C2120">
        <v>8.8739139752767979</v>
      </c>
      <c r="D2120">
        <v>6.7989402707405207</v>
      </c>
      <c r="E2120">
        <v>7.6722448018417744</v>
      </c>
      <c r="F2120">
        <v>4.2965622396089476</v>
      </c>
      <c r="G2120">
        <v>6.2334817680726298</v>
      </c>
      <c r="H2120">
        <v>3.5597320545932001</v>
      </c>
      <c r="I2120">
        <v>4.1119552772929042</v>
      </c>
      <c r="J2120">
        <v>1.935656056762693</v>
      </c>
      <c r="K2120">
        <v>3.6046376358901835</v>
      </c>
      <c r="L2120">
        <v>0.63478990554310111</v>
      </c>
    </row>
    <row r="2121" spans="1:12" x14ac:dyDescent="0.3">
      <c r="A2121" t="s">
        <v>10849</v>
      </c>
      <c r="B2121" t="s">
        <v>13641</v>
      </c>
      <c r="C2121">
        <v>3.5691805167938497</v>
      </c>
      <c r="D2121">
        <v>6.2055442087371739</v>
      </c>
      <c r="E2121">
        <v>9.7779443971509483</v>
      </c>
      <c r="F2121">
        <v>7.0135531052103364</v>
      </c>
      <c r="G2121">
        <v>1.610047373218531</v>
      </c>
      <c r="H2121">
        <v>0.54854603018634063</v>
      </c>
      <c r="I2121">
        <v>1.4276632892944772</v>
      </c>
      <c r="J2121">
        <v>1.3166179571132957</v>
      </c>
      <c r="K2121">
        <v>0.24645323375266281</v>
      </c>
      <c r="L2121">
        <v>0.45737773835748252</v>
      </c>
    </row>
    <row r="2122" spans="1:12" x14ac:dyDescent="0.3">
      <c r="A2122" t="s">
        <v>10850</v>
      </c>
      <c r="B2122" t="s">
        <v>13642</v>
      </c>
      <c r="C2122">
        <v>6.6236448231429685</v>
      </c>
      <c r="D2122">
        <v>8.8296617812783378</v>
      </c>
      <c r="E2122">
        <v>2.725067948280167</v>
      </c>
      <c r="F2122">
        <v>2.6603089959647925</v>
      </c>
      <c r="G2122">
        <v>1.9271340729402067</v>
      </c>
      <c r="H2122">
        <v>0.93016785453732154</v>
      </c>
      <c r="I2122">
        <v>2.2433540254050852</v>
      </c>
      <c r="J2122">
        <v>1.3382783657271113</v>
      </c>
      <c r="K2122">
        <v>1.4080521731103959</v>
      </c>
      <c r="L2122">
        <v>0.68499715337288114</v>
      </c>
    </row>
    <row r="2123" spans="1:12" x14ac:dyDescent="0.3">
      <c r="A2123" t="s">
        <v>10851</v>
      </c>
      <c r="B2123" t="s">
        <v>13643</v>
      </c>
      <c r="C2123">
        <v>6.3158541882592338</v>
      </c>
      <c r="D2123">
        <v>4.8111976847514741</v>
      </c>
      <c r="E2123">
        <v>7.1634613641284206</v>
      </c>
      <c r="F2123">
        <v>3.9041031665631971</v>
      </c>
      <c r="G2123">
        <v>3.9539232434933789</v>
      </c>
      <c r="H2123">
        <v>1.5442390671595874</v>
      </c>
      <c r="I2123">
        <v>2.3136385575259095</v>
      </c>
      <c r="J2123">
        <v>0.95123927661456931</v>
      </c>
      <c r="K2123">
        <v>1.8248476721799061</v>
      </c>
      <c r="L2123">
        <v>0.64664867884321731</v>
      </c>
    </row>
    <row r="2124" spans="1:12" x14ac:dyDescent="0.3">
      <c r="A2124" t="s">
        <v>10852</v>
      </c>
      <c r="B2124" t="s">
        <v>13644</v>
      </c>
      <c r="C2124">
        <v>2.0433435765728336</v>
      </c>
      <c r="D2124">
        <v>3.0162929081505117</v>
      </c>
      <c r="E2124">
        <v>0.59343648414325278</v>
      </c>
      <c r="F2124">
        <v>0.96499269724097048</v>
      </c>
      <c r="G2124">
        <v>0.59940214535601666</v>
      </c>
      <c r="H2124">
        <v>0.90686754003241932</v>
      </c>
      <c r="I2124">
        <v>7.5064122346303663E-2</v>
      </c>
      <c r="J2124">
        <v>0.12366394566100855</v>
      </c>
      <c r="K2124">
        <v>0.29812300496001404</v>
      </c>
      <c r="L2124">
        <v>0.38967867950558582</v>
      </c>
    </row>
    <row r="2125" spans="1:12" x14ac:dyDescent="0.3">
      <c r="A2125" t="s">
        <v>10853</v>
      </c>
      <c r="B2125" t="s">
        <v>13645</v>
      </c>
      <c r="C2125">
        <v>10.297685903924592</v>
      </c>
      <c r="D2125">
        <v>7.0086578965544639</v>
      </c>
      <c r="E2125">
        <v>17.378723730591137</v>
      </c>
      <c r="F2125">
        <v>8.8560974868227689</v>
      </c>
      <c r="G2125">
        <v>8.3898597112990192</v>
      </c>
      <c r="H2125">
        <v>5.6223618388209138</v>
      </c>
      <c r="I2125">
        <v>6.5267513369380623</v>
      </c>
      <c r="J2125">
        <v>3.8890464441453436</v>
      </c>
      <c r="K2125">
        <v>4.1641610303344407</v>
      </c>
      <c r="L2125">
        <v>2.0151192081809919</v>
      </c>
    </row>
    <row r="2126" spans="1:12" x14ac:dyDescent="0.3">
      <c r="A2126" t="s">
        <v>10854</v>
      </c>
      <c r="B2126" t="s">
        <v>13646</v>
      </c>
      <c r="C2126">
        <v>3.7960082571246252</v>
      </c>
      <c r="D2126">
        <v>6.1204730895585735</v>
      </c>
      <c r="E2126">
        <v>2.176296518748488</v>
      </c>
      <c r="F2126">
        <v>2.1332626313417147</v>
      </c>
      <c r="G2126">
        <v>1.5608453432306488</v>
      </c>
      <c r="H2126">
        <v>1.0644510015980118</v>
      </c>
      <c r="I2126">
        <v>1.3215476580816738</v>
      </c>
      <c r="J2126">
        <v>0.91117700927618495</v>
      </c>
      <c r="K2126">
        <v>1.222187748960939</v>
      </c>
      <c r="L2126">
        <v>0.92015805052748223</v>
      </c>
    </row>
    <row r="2127" spans="1:12" x14ac:dyDescent="0.3">
      <c r="A2127" t="s">
        <v>10855</v>
      </c>
      <c r="B2127" t="s">
        <v>13647</v>
      </c>
      <c r="C2127">
        <v>17.629067033624295</v>
      </c>
      <c r="D2127">
        <v>13.74352044579552</v>
      </c>
      <c r="E2127">
        <v>23.989093104070811</v>
      </c>
      <c r="F2127">
        <v>4.9500924107305986</v>
      </c>
      <c r="G2127">
        <v>12.722061068321841</v>
      </c>
      <c r="H2127">
        <v>2.8037115867781628</v>
      </c>
      <c r="I2127">
        <v>9.0831087162030908</v>
      </c>
      <c r="J2127">
        <v>1.4985976789503253</v>
      </c>
      <c r="K2127">
        <v>8.3187854647830868</v>
      </c>
      <c r="L2127">
        <v>1.8400235417230935</v>
      </c>
    </row>
    <row r="2128" spans="1:12" x14ac:dyDescent="0.3">
      <c r="A2128" t="s">
        <v>10856</v>
      </c>
      <c r="B2128" t="s">
        <v>13648</v>
      </c>
      <c r="C2128">
        <v>2.3900150922799286</v>
      </c>
      <c r="D2128">
        <v>3.3565993812545867</v>
      </c>
      <c r="E2128">
        <v>1.2215929249446471</v>
      </c>
      <c r="F2128">
        <v>1.0071709333797261</v>
      </c>
      <c r="G2128">
        <v>0.79074649675546305</v>
      </c>
      <c r="H2128">
        <v>0.89915398266851843</v>
      </c>
      <c r="I2128">
        <v>1.107413511619866</v>
      </c>
      <c r="J2128">
        <v>1.4653635233451365</v>
      </c>
      <c r="K2128">
        <v>0.39288812961505887</v>
      </c>
      <c r="L2128">
        <v>0.35612094972437047</v>
      </c>
    </row>
    <row r="2129" spans="1:12" x14ac:dyDescent="0.3">
      <c r="A2129" t="s">
        <v>10857</v>
      </c>
      <c r="B2129" t="s">
        <v>13649</v>
      </c>
      <c r="C2129">
        <v>4.9095275109443346</v>
      </c>
      <c r="D2129">
        <v>5.960837047518571</v>
      </c>
      <c r="E2129">
        <v>4.5559272572620717</v>
      </c>
      <c r="F2129">
        <v>4.3615187857094648</v>
      </c>
      <c r="G2129">
        <v>2.1185901029019729</v>
      </c>
      <c r="H2129">
        <v>1.3957289525579148</v>
      </c>
      <c r="I2129">
        <v>1.9176608037762444</v>
      </c>
      <c r="J2129">
        <v>2.8748176647599659</v>
      </c>
      <c r="K2129">
        <v>0.82095628797749753</v>
      </c>
      <c r="L2129">
        <v>0.60777443002592968</v>
      </c>
    </row>
    <row r="2130" spans="1:12" x14ac:dyDescent="0.3">
      <c r="A2130" t="s">
        <v>10858</v>
      </c>
      <c r="B2130" t="s">
        <v>13650</v>
      </c>
      <c r="C2130">
        <v>8.3766430161649623</v>
      </c>
      <c r="D2130">
        <v>3.5869106736446543</v>
      </c>
      <c r="E2130">
        <v>10.669739717539784</v>
      </c>
      <c r="F2130">
        <v>4.6445762314008681</v>
      </c>
      <c r="G2130">
        <v>3.7442436233640533</v>
      </c>
      <c r="H2130">
        <v>1.6431417035856202</v>
      </c>
      <c r="I2130">
        <v>3.6900060023411863</v>
      </c>
      <c r="J2130">
        <v>1.8095107612991985</v>
      </c>
      <c r="K2130">
        <v>3.0243509773305912</v>
      </c>
      <c r="L2130">
        <v>0.98277926632854307</v>
      </c>
    </row>
    <row r="2131" spans="1:12" x14ac:dyDescent="0.3">
      <c r="A2131" t="s">
        <v>10859</v>
      </c>
      <c r="B2131" t="s">
        <v>13651</v>
      </c>
      <c r="C2131">
        <v>6.7577275904384795</v>
      </c>
      <c r="D2131">
        <v>6.3115856715889862</v>
      </c>
      <c r="E2131">
        <v>2.7043925652871907</v>
      </c>
      <c r="F2131">
        <v>1.5494527840902841</v>
      </c>
      <c r="G2131">
        <v>3.6200003703733574</v>
      </c>
      <c r="H2131">
        <v>1.6679197474307144</v>
      </c>
      <c r="I2131">
        <v>3.1203933923506995</v>
      </c>
      <c r="J2131">
        <v>2.2611404286178183</v>
      </c>
      <c r="K2131">
        <v>2.4446635331823066</v>
      </c>
      <c r="L2131">
        <v>0.56197653551543836</v>
      </c>
    </row>
    <row r="2132" spans="1:12" x14ac:dyDescent="0.3">
      <c r="A2132" t="s">
        <v>10860</v>
      </c>
      <c r="B2132" t="s">
        <v>13652</v>
      </c>
      <c r="C2132">
        <v>12.731649987125007</v>
      </c>
      <c r="D2132">
        <v>8.04911231748825</v>
      </c>
      <c r="E2132">
        <v>9.5887961526699588</v>
      </c>
      <c r="F2132">
        <v>3.009712150449928</v>
      </c>
      <c r="G2132">
        <v>5.3377412231359251</v>
      </c>
      <c r="H2132">
        <v>2.6610001017645115</v>
      </c>
      <c r="I2132">
        <v>6.1175758304984953</v>
      </c>
      <c r="J2132">
        <v>2.6781674848915662</v>
      </c>
      <c r="K2132">
        <v>4.7307594447100492</v>
      </c>
      <c r="L2132">
        <v>2.6211533400409839</v>
      </c>
    </row>
    <row r="2133" spans="1:12" x14ac:dyDescent="0.3">
      <c r="A2133" t="s">
        <v>10861</v>
      </c>
      <c r="B2133" t="s">
        <v>13653</v>
      </c>
      <c r="C2133">
        <v>4.1041324044785625</v>
      </c>
      <c r="D2133">
        <v>4.3677603223112405</v>
      </c>
      <c r="E2133">
        <v>2.0329219525274205</v>
      </c>
      <c r="F2133">
        <v>1.8814963077843674</v>
      </c>
      <c r="G2133">
        <v>1.560403619728205</v>
      </c>
      <c r="H2133">
        <v>1.6021128734050998</v>
      </c>
      <c r="I2133">
        <v>0.96423097784758338</v>
      </c>
      <c r="J2133">
        <v>0.55944310745065007</v>
      </c>
      <c r="K2133">
        <v>0.95288372916063568</v>
      </c>
      <c r="L2133">
        <v>0.72465480556023487</v>
      </c>
    </row>
    <row r="2134" spans="1:12" x14ac:dyDescent="0.3">
      <c r="A2134" t="s">
        <v>10862</v>
      </c>
      <c r="B2134" t="s">
        <v>1744</v>
      </c>
      <c r="C2134">
        <v>2.0433435765728336</v>
      </c>
      <c r="D2134">
        <v>3.0162929081505117</v>
      </c>
      <c r="E2134">
        <v>1.6237221793811525</v>
      </c>
      <c r="F2134">
        <v>1.638233966703124</v>
      </c>
      <c r="G2134">
        <v>0.70489598671104026</v>
      </c>
      <c r="H2134">
        <v>0.76974156297164353</v>
      </c>
      <c r="I2134">
        <v>0.42900656491797318</v>
      </c>
      <c r="J2134">
        <v>0.49419172753070212</v>
      </c>
      <c r="K2134">
        <v>0.30429431871094714</v>
      </c>
      <c r="L2134">
        <v>0.46523044634777549</v>
      </c>
    </row>
    <row r="2135" spans="1:12" x14ac:dyDescent="0.3">
      <c r="A2135" t="s">
        <v>10863</v>
      </c>
      <c r="B2135" t="s">
        <v>13654</v>
      </c>
      <c r="C2135">
        <v>8.5251190586030194</v>
      </c>
      <c r="D2135">
        <v>8.3111010375043026</v>
      </c>
      <c r="E2135">
        <v>8.3526449040508854</v>
      </c>
      <c r="F2135">
        <v>3.525824955710759</v>
      </c>
      <c r="G2135">
        <v>5.7269870761981219</v>
      </c>
      <c r="H2135">
        <v>1.5618063326566525</v>
      </c>
      <c r="I2135">
        <v>4.4320697839579468</v>
      </c>
      <c r="J2135">
        <v>2.3991628990118157</v>
      </c>
      <c r="K2135">
        <v>3.0509929876398463</v>
      </c>
      <c r="L2135">
        <v>0.93531379547078741</v>
      </c>
    </row>
    <row r="2136" spans="1:12" x14ac:dyDescent="0.3">
      <c r="A2136" t="s">
        <v>10864</v>
      </c>
      <c r="B2136" t="s">
        <v>13655</v>
      </c>
      <c r="C2136">
        <v>13.051222700491047</v>
      </c>
      <c r="D2136">
        <v>7.020557880398357</v>
      </c>
      <c r="E2136">
        <v>22.979039108480432</v>
      </c>
      <c r="F2136">
        <v>8.087859389385077</v>
      </c>
      <c r="G2136">
        <v>8.3777234525343278</v>
      </c>
      <c r="H2136">
        <v>3.5733461605610266</v>
      </c>
      <c r="I2136">
        <v>8.739417995421638</v>
      </c>
      <c r="J2136">
        <v>2.9238048684200835</v>
      </c>
      <c r="K2136">
        <v>6.0169484554287562</v>
      </c>
      <c r="L2136">
        <v>2.4252728809933721</v>
      </c>
    </row>
    <row r="2137" spans="1:12" x14ac:dyDescent="0.3">
      <c r="A2137" t="s">
        <v>10865</v>
      </c>
      <c r="B2137" t="s">
        <v>13656</v>
      </c>
      <c r="C2137">
        <v>2.0433435765728336</v>
      </c>
      <c r="D2137">
        <v>3.0162929081505117</v>
      </c>
      <c r="E2137">
        <v>0</v>
      </c>
      <c r="F2137">
        <v>0</v>
      </c>
      <c r="G2137">
        <v>0.24837848924827524</v>
      </c>
      <c r="H2137">
        <v>0.27997523626816362</v>
      </c>
      <c r="I2137">
        <v>6.9237260580685703E-2</v>
      </c>
      <c r="J2137">
        <v>0.16959595961079571</v>
      </c>
      <c r="K2137">
        <v>0.27116714479978021</v>
      </c>
      <c r="L2137">
        <v>0.27824813096072315</v>
      </c>
    </row>
    <row r="2138" spans="1:12" x14ac:dyDescent="0.3">
      <c r="A2138" t="s">
        <v>10866</v>
      </c>
      <c r="B2138" t="s">
        <v>13657</v>
      </c>
      <c r="C2138">
        <v>1.9481416901006829</v>
      </c>
      <c r="D2138">
        <v>2.8345406650936451</v>
      </c>
      <c r="E2138">
        <v>0.90301030660246961</v>
      </c>
      <c r="F2138">
        <v>1.0626389350944743</v>
      </c>
      <c r="G2138">
        <v>0.1647933197845208</v>
      </c>
      <c r="H2138">
        <v>0.40365954649137187</v>
      </c>
      <c r="I2138">
        <v>0</v>
      </c>
      <c r="J2138">
        <v>0</v>
      </c>
      <c r="K2138">
        <v>0.26876743418858956</v>
      </c>
      <c r="L2138">
        <v>0.40218612092914752</v>
      </c>
    </row>
    <row r="2139" spans="1:12" x14ac:dyDescent="0.3">
      <c r="A2139" t="s">
        <v>10867</v>
      </c>
      <c r="B2139" t="s">
        <v>13658</v>
      </c>
      <c r="C2139">
        <v>14.436113748315481</v>
      </c>
      <c r="D2139">
        <v>5.9770574393330165</v>
      </c>
      <c r="E2139">
        <v>16.330889298047264</v>
      </c>
      <c r="F2139">
        <v>4.3802153617488422</v>
      </c>
      <c r="G2139">
        <v>9.5902802990983389</v>
      </c>
      <c r="H2139">
        <v>1.9372331575678701</v>
      </c>
      <c r="I2139">
        <v>8.085492195915549</v>
      </c>
      <c r="J2139">
        <v>3.6988671453498339</v>
      </c>
      <c r="K2139">
        <v>6.3477089959537629</v>
      </c>
      <c r="L2139">
        <v>1.7577006479048194</v>
      </c>
    </row>
    <row r="2140" spans="1:12" x14ac:dyDescent="0.3">
      <c r="A2140" t="s">
        <v>10868</v>
      </c>
      <c r="B2140" t="s">
        <v>13659</v>
      </c>
      <c r="C2140">
        <v>7.3854244511584568</v>
      </c>
      <c r="D2140">
        <v>8.2265786527668538</v>
      </c>
      <c r="E2140">
        <v>7.3373185335963331</v>
      </c>
      <c r="F2140">
        <v>3.8335805813815869</v>
      </c>
      <c r="G2140">
        <v>5.2054648455596801</v>
      </c>
      <c r="H2140">
        <v>2.6350966165587391</v>
      </c>
      <c r="I2140">
        <v>3.0029494059284358</v>
      </c>
      <c r="J2140">
        <v>1.820187155600496</v>
      </c>
      <c r="K2140">
        <v>2.8033562713445623</v>
      </c>
      <c r="L2140">
        <v>0.98282930365044285</v>
      </c>
    </row>
    <row r="2141" spans="1:12" x14ac:dyDescent="0.3">
      <c r="A2141" t="s">
        <v>10869</v>
      </c>
      <c r="B2141" t="s">
        <v>13660</v>
      </c>
      <c r="C2141">
        <v>5.2565325391216318</v>
      </c>
      <c r="D2141">
        <v>3.698048764657456</v>
      </c>
      <c r="E2141">
        <v>1.7510768744502023</v>
      </c>
      <c r="F2141">
        <v>1.5705779195836429</v>
      </c>
      <c r="G2141">
        <v>2.327396258807207</v>
      </c>
      <c r="H2141">
        <v>1.0629275507896032</v>
      </c>
      <c r="I2141">
        <v>4.6923866782895907</v>
      </c>
      <c r="J2141">
        <v>2.7549093364835722</v>
      </c>
      <c r="K2141">
        <v>1.3027817802436605</v>
      </c>
      <c r="L2141">
        <v>0.93651039281960569</v>
      </c>
    </row>
    <row r="2142" spans="1:12" x14ac:dyDescent="0.3">
      <c r="A2142" t="s">
        <v>10870</v>
      </c>
      <c r="B2142" t="s">
        <v>13661</v>
      </c>
      <c r="C2142">
        <v>14.513870383454737</v>
      </c>
      <c r="D2142">
        <v>7.8684958491485153</v>
      </c>
      <c r="E2142">
        <v>12.900105822085417</v>
      </c>
      <c r="F2142">
        <v>5.8447339525984701</v>
      </c>
      <c r="G2142">
        <v>10.710568505172992</v>
      </c>
      <c r="H2142">
        <v>5.2362338121443388</v>
      </c>
      <c r="I2142">
        <v>7.1603173930245188</v>
      </c>
      <c r="J2142">
        <v>2.1519462721483462</v>
      </c>
      <c r="K2142">
        <v>6.4456209656195318</v>
      </c>
      <c r="L2142">
        <v>1.299757386059105</v>
      </c>
    </row>
    <row r="2143" spans="1:12" x14ac:dyDescent="0.3">
      <c r="A2143" t="s">
        <v>10871</v>
      </c>
      <c r="B2143" t="s">
        <v>13662</v>
      </c>
      <c r="C2143">
        <v>3.6351601999582628</v>
      </c>
      <c r="D2143">
        <v>3.4027785857356032</v>
      </c>
      <c r="E2143">
        <v>0.59343648414325278</v>
      </c>
      <c r="F2143">
        <v>0.96499269724097048</v>
      </c>
      <c r="G2143">
        <v>0.90203415040969814</v>
      </c>
      <c r="H2143">
        <v>1.113959287125637</v>
      </c>
      <c r="I2143">
        <v>1.3553927000927009</v>
      </c>
      <c r="J2143">
        <v>0.32436516132992438</v>
      </c>
      <c r="K2143">
        <v>0.848517416447652</v>
      </c>
      <c r="L2143">
        <v>0.59202454260929416</v>
      </c>
    </row>
    <row r="2144" spans="1:12" x14ac:dyDescent="0.3">
      <c r="A2144" t="s">
        <v>10872</v>
      </c>
      <c r="B2144" t="s">
        <v>13663</v>
      </c>
      <c r="C2144">
        <v>1.9481416901006829</v>
      </c>
      <c r="D2144">
        <v>2.8345406650936451</v>
      </c>
      <c r="E2144">
        <v>2.2367699223017756</v>
      </c>
      <c r="F2144">
        <v>3.1528817296797302</v>
      </c>
      <c r="G2144">
        <v>0.33077514914053563</v>
      </c>
      <c r="H2144">
        <v>0.40959573851353298</v>
      </c>
      <c r="I2144">
        <v>0.61030831579622702</v>
      </c>
      <c r="J2144">
        <v>0.56893640985007077</v>
      </c>
      <c r="K2144">
        <v>0.25498372735301522</v>
      </c>
      <c r="L2144">
        <v>0.26467211027795434</v>
      </c>
    </row>
    <row r="2145" spans="1:12" x14ac:dyDescent="0.3">
      <c r="A2145" t="s">
        <v>10873</v>
      </c>
      <c r="B2145" t="s">
        <v>13664</v>
      </c>
      <c r="C2145">
        <v>6.5694472184608612</v>
      </c>
      <c r="D2145">
        <v>5.0586074985768761</v>
      </c>
      <c r="E2145">
        <v>7.4714534110906179</v>
      </c>
      <c r="F2145">
        <v>3.9924441932965093</v>
      </c>
      <c r="G2145">
        <v>5.7294371646051703</v>
      </c>
      <c r="H2145">
        <v>1.3242320716983695</v>
      </c>
      <c r="I2145">
        <v>3.862506417566907</v>
      </c>
      <c r="J2145">
        <v>1.8441021348857871</v>
      </c>
      <c r="K2145">
        <v>2.1119997925476288</v>
      </c>
      <c r="L2145">
        <v>1.1247158814912415</v>
      </c>
    </row>
    <row r="2146" spans="1:12" x14ac:dyDescent="0.3">
      <c r="A2146" t="s">
        <v>10874</v>
      </c>
      <c r="B2146" t="s">
        <v>13665</v>
      </c>
      <c r="C2146">
        <v>18.266417445352435</v>
      </c>
      <c r="D2146">
        <v>11.988168288806492</v>
      </c>
      <c r="E2146">
        <v>25.797445839863997</v>
      </c>
      <c r="F2146">
        <v>6.6815044785112043</v>
      </c>
      <c r="G2146">
        <v>14.99979495468002</v>
      </c>
      <c r="H2146">
        <v>2.2293992388289885</v>
      </c>
      <c r="I2146">
        <v>10.470278702275753</v>
      </c>
      <c r="J2146">
        <v>0.80841116558374337</v>
      </c>
      <c r="K2146">
        <v>7.6798730489208618</v>
      </c>
      <c r="L2146">
        <v>2.6175612164742472</v>
      </c>
    </row>
    <row r="2147" spans="1:12" x14ac:dyDescent="0.3">
      <c r="A2147" t="s">
        <v>10875</v>
      </c>
      <c r="B2147" t="s">
        <v>13666</v>
      </c>
      <c r="C2147">
        <v>7.673646433742614</v>
      </c>
      <c r="D2147">
        <v>4.2075792106739849</v>
      </c>
      <c r="E2147">
        <v>12.063011798282078</v>
      </c>
      <c r="F2147">
        <v>7.124244444480734</v>
      </c>
      <c r="G2147">
        <v>7.586181293440946</v>
      </c>
      <c r="H2147">
        <v>3.2925011400700299</v>
      </c>
      <c r="I2147">
        <v>3.3484207442262424</v>
      </c>
      <c r="J2147">
        <v>0.74476395530621753</v>
      </c>
      <c r="K2147">
        <v>2.5671454018862385</v>
      </c>
      <c r="L2147">
        <v>0.80012816943449627</v>
      </c>
    </row>
    <row r="2148" spans="1:12" x14ac:dyDescent="0.3">
      <c r="A2148" t="s">
        <v>10876</v>
      </c>
      <c r="B2148" t="s">
        <v>13667</v>
      </c>
      <c r="C2148">
        <v>3.1201104770433306</v>
      </c>
      <c r="D2148">
        <v>3.1317308085865858</v>
      </c>
      <c r="E2148">
        <v>0.79922273109080622</v>
      </c>
      <c r="F2148">
        <v>1.247079377940256</v>
      </c>
      <c r="G2148">
        <v>0.84778063460429187</v>
      </c>
      <c r="H2148">
        <v>0.82980853627348716</v>
      </c>
      <c r="I2148">
        <v>0.74183839139364782</v>
      </c>
      <c r="J2148">
        <v>0.97633416864494804</v>
      </c>
      <c r="K2148">
        <v>0.57784595488724722</v>
      </c>
      <c r="L2148">
        <v>0.35227510085676644</v>
      </c>
    </row>
    <row r="2149" spans="1:12" x14ac:dyDescent="0.3">
      <c r="A2149" t="s">
        <v>10877</v>
      </c>
      <c r="B2149" t="s">
        <v>13668</v>
      </c>
      <c r="C2149">
        <v>3.0273655040080656</v>
      </c>
      <c r="D2149">
        <v>2.9854281878060323</v>
      </c>
      <c r="E2149">
        <v>2.2218141753653637</v>
      </c>
      <c r="F2149">
        <v>2.4470425315275088</v>
      </c>
      <c r="G2149">
        <v>1.6639968723781433</v>
      </c>
      <c r="H2149">
        <v>1.1465182725493495</v>
      </c>
      <c r="I2149">
        <v>1.2082615226915745</v>
      </c>
      <c r="J2149">
        <v>0.8624272713950899</v>
      </c>
      <c r="K2149">
        <v>0.64704723609593184</v>
      </c>
      <c r="L2149">
        <v>0.61437945609221101</v>
      </c>
    </row>
    <row r="2150" spans="1:12" x14ac:dyDescent="0.3">
      <c r="A2150" t="s">
        <v>10878</v>
      </c>
      <c r="B2150" t="s">
        <v>13669</v>
      </c>
      <c r="C2150">
        <v>8.7329680828802161</v>
      </c>
      <c r="D2150">
        <v>2.9446203824337336</v>
      </c>
      <c r="E2150">
        <v>5.4308365250197808</v>
      </c>
      <c r="F2150">
        <v>3.4629109849901387</v>
      </c>
      <c r="G2150">
        <v>4.1995166511108684</v>
      </c>
      <c r="H2150">
        <v>1.34658463399508</v>
      </c>
      <c r="I2150">
        <v>3.4951276823738895</v>
      </c>
      <c r="J2150">
        <v>1.5910321366126938</v>
      </c>
      <c r="K2150">
        <v>3.0962728790321199</v>
      </c>
      <c r="L2150">
        <v>0.85741949533395168</v>
      </c>
    </row>
    <row r="2151" spans="1:12" x14ac:dyDescent="0.3">
      <c r="A2151" t="s">
        <v>10879</v>
      </c>
      <c r="B2151" t="s">
        <v>13670</v>
      </c>
      <c r="C2151">
        <v>11.825979757582493</v>
      </c>
      <c r="D2151">
        <v>4.9303251633690977</v>
      </c>
      <c r="E2151">
        <v>9.8882812622440266</v>
      </c>
      <c r="F2151">
        <v>4.9144844058201791</v>
      </c>
      <c r="G2151">
        <v>6.2348195207768855</v>
      </c>
      <c r="H2151">
        <v>2.512376525524028</v>
      </c>
      <c r="I2151">
        <v>6.0020056770950738</v>
      </c>
      <c r="J2151">
        <v>1.8293377055171853</v>
      </c>
      <c r="K2151">
        <v>5.4476735851530611</v>
      </c>
      <c r="L2151">
        <v>1.1236161594612362</v>
      </c>
    </row>
    <row r="2152" spans="1:12" x14ac:dyDescent="0.3">
      <c r="A2152" t="s">
        <v>10880</v>
      </c>
      <c r="B2152" t="s">
        <v>13671</v>
      </c>
      <c r="C2152">
        <v>8.9940912631233196</v>
      </c>
      <c r="D2152">
        <v>3.7146657028354904</v>
      </c>
      <c r="E2152">
        <v>6.187634706471167</v>
      </c>
      <c r="F2152">
        <v>3.2248323046452652</v>
      </c>
      <c r="G2152">
        <v>6.1516556193647371</v>
      </c>
      <c r="H2152">
        <v>2.6550076594320111</v>
      </c>
      <c r="I2152">
        <v>5.3997223524159192</v>
      </c>
      <c r="J2152">
        <v>2.6802951303099589</v>
      </c>
      <c r="K2152">
        <v>3.1079841517171762</v>
      </c>
      <c r="L2152">
        <v>0.77977943958905604</v>
      </c>
    </row>
    <row r="2153" spans="1:12" x14ac:dyDescent="0.3">
      <c r="A2153" t="s">
        <v>10881</v>
      </c>
      <c r="B2153" t="s">
        <v>13672</v>
      </c>
      <c r="C2153">
        <v>7.1386945460579012</v>
      </c>
      <c r="D2153">
        <v>4.2073136721519795</v>
      </c>
      <c r="E2153">
        <v>5.0130425365732787</v>
      </c>
      <c r="F2153">
        <v>3.6520845334990959</v>
      </c>
      <c r="G2153">
        <v>2.2930065502170889</v>
      </c>
      <c r="H2153">
        <v>1.1556908587816697</v>
      </c>
      <c r="I2153">
        <v>2.6369185311878121</v>
      </c>
      <c r="J2153">
        <v>0.77440898144307591</v>
      </c>
      <c r="K2153">
        <v>2.0753983646686827</v>
      </c>
      <c r="L2153">
        <v>0.86377849552284569</v>
      </c>
    </row>
    <row r="2154" spans="1:12" x14ac:dyDescent="0.3">
      <c r="A2154" t="s">
        <v>10882</v>
      </c>
      <c r="B2154" t="s">
        <v>13673</v>
      </c>
      <c r="C2154">
        <v>9.4088658629615107</v>
      </c>
      <c r="D2154">
        <v>6.7358447501866374</v>
      </c>
      <c r="E2154">
        <v>8.453143319736153</v>
      </c>
      <c r="F2154">
        <v>4.5020363438468394</v>
      </c>
      <c r="G2154">
        <v>6.215601361073686</v>
      </c>
      <c r="H2154">
        <v>1.7268058172496392</v>
      </c>
      <c r="I2154">
        <v>5.338650903381196</v>
      </c>
      <c r="J2154">
        <v>1.8999647206344736</v>
      </c>
      <c r="K2154">
        <v>4.2386347832950646</v>
      </c>
      <c r="L2154">
        <v>0.76910315863192746</v>
      </c>
    </row>
    <row r="2155" spans="1:12" x14ac:dyDescent="0.3">
      <c r="A2155" t="s">
        <v>10883</v>
      </c>
      <c r="B2155" t="s">
        <v>13674</v>
      </c>
      <c r="C2155">
        <v>13.855417854706337</v>
      </c>
      <c r="D2155">
        <v>10.175914760958969</v>
      </c>
      <c r="E2155">
        <v>8.0925023128685964</v>
      </c>
      <c r="F2155">
        <v>4.9992782906398956</v>
      </c>
      <c r="G2155">
        <v>8.7770181619590844</v>
      </c>
      <c r="H2155">
        <v>2.4779446406866761</v>
      </c>
      <c r="I2155">
        <v>6.3463154264076342</v>
      </c>
      <c r="J2155">
        <v>1.6332887850204809</v>
      </c>
      <c r="K2155">
        <v>5.2749491544373992</v>
      </c>
      <c r="L2155">
        <v>2.0030883178117094</v>
      </c>
    </row>
    <row r="2156" spans="1:12" x14ac:dyDescent="0.3">
      <c r="A2156" t="s">
        <v>10884</v>
      </c>
      <c r="B2156" t="s">
        <v>13675</v>
      </c>
      <c r="C2156">
        <v>1.9680438548704633</v>
      </c>
      <c r="D2156">
        <v>4.4006798421910869</v>
      </c>
      <c r="E2156">
        <v>1.70116891347767</v>
      </c>
      <c r="F2156">
        <v>3.2258653481509558</v>
      </c>
      <c r="G2156">
        <v>0.47247128746229317</v>
      </c>
      <c r="H2156">
        <v>0.93624062954062837</v>
      </c>
      <c r="I2156">
        <v>0.12212984496751149</v>
      </c>
      <c r="J2156">
        <v>0.19172744211475781</v>
      </c>
      <c r="K2156">
        <v>0.22757761966582835</v>
      </c>
      <c r="L2156">
        <v>0.30906855540141992</v>
      </c>
    </row>
    <row r="2157" spans="1:12" x14ac:dyDescent="0.3">
      <c r="A2157" t="s">
        <v>10885</v>
      </c>
      <c r="B2157" t="s">
        <v>13676</v>
      </c>
      <c r="C2157">
        <v>14.577059640712063</v>
      </c>
      <c r="D2157">
        <v>8.099111452508577</v>
      </c>
      <c r="E2157">
        <v>8.6790426839559078</v>
      </c>
      <c r="F2157">
        <v>4.9068376930547837</v>
      </c>
      <c r="G2157">
        <v>6.7866243981491898</v>
      </c>
      <c r="H2157">
        <v>1.2570211421648969</v>
      </c>
      <c r="I2157">
        <v>10.411353603325381</v>
      </c>
      <c r="J2157">
        <v>4.5619948865172599</v>
      </c>
      <c r="K2157">
        <v>6.9378382128072014</v>
      </c>
      <c r="L2157">
        <v>0.98611563403071267</v>
      </c>
    </row>
    <row r="2158" spans="1:12" x14ac:dyDescent="0.3">
      <c r="A2158" t="s">
        <v>10886</v>
      </c>
      <c r="B2158" t="s">
        <v>13677</v>
      </c>
      <c r="C2158">
        <v>6.7577275904384795</v>
      </c>
      <c r="D2158">
        <v>6.3115856715889862</v>
      </c>
      <c r="E2158">
        <v>7.3792954023753161</v>
      </c>
      <c r="F2158">
        <v>2.8078787114812247</v>
      </c>
      <c r="G2158">
        <v>4.8860182358146202</v>
      </c>
      <c r="H2158">
        <v>2.3627810516336583</v>
      </c>
      <c r="I2158">
        <v>3.2024908572132529</v>
      </c>
      <c r="J2158">
        <v>2.2785382606466555</v>
      </c>
      <c r="K2158">
        <v>2.5278383823660757</v>
      </c>
      <c r="L2158">
        <v>1.1477622222117634</v>
      </c>
    </row>
    <row r="2159" spans="1:12" x14ac:dyDescent="0.3">
      <c r="A2159" t="s">
        <v>10887</v>
      </c>
      <c r="B2159" t="s">
        <v>13678</v>
      </c>
      <c r="C2159">
        <v>3.2131889625487977</v>
      </c>
      <c r="D2159">
        <v>4.5816661080192764</v>
      </c>
      <c r="E2159">
        <v>2.4139784007089631</v>
      </c>
      <c r="F2159">
        <v>1.6727419889666144</v>
      </c>
      <c r="G2159">
        <v>1.0867438226944177</v>
      </c>
      <c r="H2159">
        <v>0.81030991312473999</v>
      </c>
      <c r="I2159">
        <v>0.49220886451869639</v>
      </c>
      <c r="J2159">
        <v>0.61684109467549686</v>
      </c>
      <c r="K2159">
        <v>0.5324664800280422</v>
      </c>
      <c r="L2159">
        <v>0.39621069055039704</v>
      </c>
    </row>
    <row r="2160" spans="1:12" x14ac:dyDescent="0.3">
      <c r="A2160" t="s">
        <v>10888</v>
      </c>
      <c r="B2160" t="s">
        <v>13679</v>
      </c>
      <c r="C2160">
        <v>12.461206768343946</v>
      </c>
      <c r="D2160">
        <v>7.9151305657493261</v>
      </c>
      <c r="E2160">
        <v>16.825843262152691</v>
      </c>
      <c r="F2160">
        <v>6.5382447744257517</v>
      </c>
      <c r="G2160">
        <v>12.623237342246851</v>
      </c>
      <c r="H2160">
        <v>3.112833098132409</v>
      </c>
      <c r="I2160">
        <v>8.3172842934981386</v>
      </c>
      <c r="J2160">
        <v>3.0296417182593167</v>
      </c>
      <c r="K2160">
        <v>5.6555031479203564</v>
      </c>
      <c r="L2160">
        <v>0.82240451749403343</v>
      </c>
    </row>
    <row r="2161" spans="1:12" x14ac:dyDescent="0.3">
      <c r="A2161" t="s">
        <v>10889</v>
      </c>
      <c r="B2161" t="s">
        <v>13680</v>
      </c>
      <c r="C2161">
        <v>4.0113874314432971</v>
      </c>
      <c r="D2161">
        <v>4.2907495333645418</v>
      </c>
      <c r="E2161">
        <v>2.5403796363868012</v>
      </c>
      <c r="F2161">
        <v>1.621330949020479</v>
      </c>
      <c r="G2161">
        <v>1.1168448947348537</v>
      </c>
      <c r="H2161">
        <v>1.3496943490093494</v>
      </c>
      <c r="I2161">
        <v>1.166570202077686</v>
      </c>
      <c r="J2161">
        <v>1.0119615314985744</v>
      </c>
      <c r="K2161">
        <v>1.0558279583009711</v>
      </c>
      <c r="L2161">
        <v>0.39715479485581406</v>
      </c>
    </row>
    <row r="2162" spans="1:12" x14ac:dyDescent="0.3">
      <c r="A2162" t="s">
        <v>10890</v>
      </c>
      <c r="B2162" t="s">
        <v>13681</v>
      </c>
      <c r="C2162">
        <v>5.7737056630032475</v>
      </c>
      <c r="D2162">
        <v>6.0905263268377894</v>
      </c>
      <c r="E2162">
        <v>3.4724695700244674</v>
      </c>
      <c r="F2162">
        <v>2.8454678798053568</v>
      </c>
      <c r="G2162">
        <v>2.7553504573876415</v>
      </c>
      <c r="H2162">
        <v>1.0087814384885685</v>
      </c>
      <c r="I2162">
        <v>1.9657732187986001</v>
      </c>
      <c r="J2162">
        <v>1.8052796809771559</v>
      </c>
      <c r="K2162">
        <v>2.021530881187926</v>
      </c>
      <c r="L2162">
        <v>0.97858740081843398</v>
      </c>
    </row>
    <row r="2163" spans="1:12" x14ac:dyDescent="0.3">
      <c r="A2163" t="s">
        <v>10891</v>
      </c>
      <c r="B2163" t="s">
        <v>13682</v>
      </c>
      <c r="C2163">
        <v>8.9010127776178507</v>
      </c>
      <c r="D2163">
        <v>5.8915983635341993</v>
      </c>
      <c r="E2163">
        <v>5.1733569908708565</v>
      </c>
      <c r="F2163">
        <v>4.2423751528992213</v>
      </c>
      <c r="G2163">
        <v>4.9746680293243903</v>
      </c>
      <c r="H2163">
        <v>1.9438994709783235</v>
      </c>
      <c r="I2163">
        <v>4.4414133474428299</v>
      </c>
      <c r="J2163">
        <v>2.5859074530392827</v>
      </c>
      <c r="K2163">
        <v>3.0546837209583577</v>
      </c>
      <c r="L2163">
        <v>1.0882187942417434</v>
      </c>
    </row>
    <row r="2164" spans="1:12" x14ac:dyDescent="0.3">
      <c r="A2164" t="s">
        <v>10892</v>
      </c>
      <c r="B2164" t="s">
        <v>13683</v>
      </c>
      <c r="C2164">
        <v>1.9481416901006829</v>
      </c>
      <c r="D2164">
        <v>2.8345406650936451</v>
      </c>
      <c r="E2164">
        <v>2.4557517187561273</v>
      </c>
      <c r="F2164">
        <v>1.8073674095761989</v>
      </c>
      <c r="G2164">
        <v>0.13120400615443392</v>
      </c>
      <c r="H2164">
        <v>0.32138286728734689</v>
      </c>
      <c r="I2164">
        <v>0.2844862702688003</v>
      </c>
      <c r="J2164">
        <v>0.34860976634747498</v>
      </c>
      <c r="K2164">
        <v>0.38820992759804795</v>
      </c>
      <c r="L2164">
        <v>0.42993209636243424</v>
      </c>
    </row>
    <row r="2165" spans="1:12" x14ac:dyDescent="0.3">
      <c r="A2165" t="s">
        <v>10893</v>
      </c>
      <c r="B2165" t="s">
        <v>13684</v>
      </c>
      <c r="C2165">
        <v>2.3243689215857168</v>
      </c>
      <c r="D2165">
        <v>3.2445059732520138</v>
      </c>
      <c r="E2165">
        <v>1.4597092504807632</v>
      </c>
      <c r="F2165">
        <v>1.9680153725317711</v>
      </c>
      <c r="G2165">
        <v>0</v>
      </c>
      <c r="H2165">
        <v>0</v>
      </c>
      <c r="I2165">
        <v>0.64032797685393128</v>
      </c>
      <c r="J2165">
        <v>0.97771620086726885</v>
      </c>
      <c r="K2165">
        <v>0.2873505622465452</v>
      </c>
      <c r="L2165">
        <v>0.41919467960117379</v>
      </c>
    </row>
    <row r="2166" spans="1:12" x14ac:dyDescent="0.3">
      <c r="A2166" t="s">
        <v>10894</v>
      </c>
      <c r="B2166" t="s">
        <v>13685</v>
      </c>
      <c r="C2166">
        <v>3.5695140292640515</v>
      </c>
      <c r="D2166">
        <v>3.3231474882202265</v>
      </c>
      <c r="E2166">
        <v>4.109158077013217</v>
      </c>
      <c r="F2166">
        <v>1.3591466736913256</v>
      </c>
      <c r="G2166">
        <v>0.47484173749103536</v>
      </c>
      <c r="H2166">
        <v>0.76055823503075981</v>
      </c>
      <c r="I2166">
        <v>0.78093987513227014</v>
      </c>
      <c r="J2166">
        <v>0.96367629074120942</v>
      </c>
      <c r="K2166">
        <v>0.62452418880834681</v>
      </c>
      <c r="L2166">
        <v>0.37257648279853833</v>
      </c>
    </row>
    <row r="2167" spans="1:12" x14ac:dyDescent="0.3">
      <c r="A2167" t="s">
        <v>10895</v>
      </c>
      <c r="B2167" t="s">
        <v>13686</v>
      </c>
      <c r="C2167">
        <v>14.746694809106303</v>
      </c>
      <c r="D2167">
        <v>8.9630749875375049</v>
      </c>
      <c r="E2167">
        <v>8.7191972061923977</v>
      </c>
      <c r="F2167">
        <v>2.2676848544930959</v>
      </c>
      <c r="G2167">
        <v>9.563285193920489</v>
      </c>
      <c r="H2167">
        <v>3.4975827906411543</v>
      </c>
      <c r="I2167">
        <v>6.5333536511994366</v>
      </c>
      <c r="J2167">
        <v>3.2501884899468916</v>
      </c>
      <c r="K2167">
        <v>6.0113021655273249</v>
      </c>
      <c r="L2167">
        <v>1.3353145943339573</v>
      </c>
    </row>
    <row r="2168" spans="1:12" x14ac:dyDescent="0.3">
      <c r="A2168" t="s">
        <v>10896</v>
      </c>
      <c r="B2168" t="s">
        <v>13687</v>
      </c>
      <c r="C2168">
        <v>10.605476538808325</v>
      </c>
      <c r="D2168">
        <v>8.1782727512373814</v>
      </c>
      <c r="E2168">
        <v>6.8130253968932868</v>
      </c>
      <c r="F2168">
        <v>5.8882891498231613</v>
      </c>
      <c r="G2168">
        <v>5.2618189456519264</v>
      </c>
      <c r="H2168">
        <v>4.1168344070216092</v>
      </c>
      <c r="I2168">
        <v>4.5455493539194975</v>
      </c>
      <c r="J2168">
        <v>2.4973550980636428</v>
      </c>
      <c r="K2168">
        <v>4.4109527714634886</v>
      </c>
      <c r="L2168">
        <v>1.0367316937518372</v>
      </c>
    </row>
    <row r="2169" spans="1:12" x14ac:dyDescent="0.3">
      <c r="A2169" t="s">
        <v>10897</v>
      </c>
      <c r="B2169" t="s">
        <v>13688</v>
      </c>
      <c r="C2169">
        <v>2.6511382725230312</v>
      </c>
      <c r="D2169">
        <v>3.6413392889481759</v>
      </c>
      <c r="E2169">
        <v>1.1092732832456289</v>
      </c>
      <c r="F2169">
        <v>1.7737439465670533</v>
      </c>
      <c r="G2169">
        <v>0.7388329430971059</v>
      </c>
      <c r="H2169">
        <v>0.90030581165935664</v>
      </c>
      <c r="I2169">
        <v>0.55049048722677318</v>
      </c>
      <c r="J2169">
        <v>0.68391750714394239</v>
      </c>
      <c r="K2169">
        <v>0.27577217154256733</v>
      </c>
      <c r="L2169">
        <v>0.48614476512690985</v>
      </c>
    </row>
    <row r="2170" spans="1:12" x14ac:dyDescent="0.3">
      <c r="A2170" t="s">
        <v>10898</v>
      </c>
      <c r="B2170" t="s">
        <v>13689</v>
      </c>
      <c r="C2170">
        <v>3.1932867977790171</v>
      </c>
      <c r="D2170">
        <v>5.3946347403141619</v>
      </c>
      <c r="E2170">
        <v>0.68357690925173731</v>
      </c>
      <c r="F2170">
        <v>1.0955795085961149</v>
      </c>
      <c r="G2170">
        <v>0.98135063120010502</v>
      </c>
      <c r="H2170">
        <v>0.7012408886014001</v>
      </c>
      <c r="I2170">
        <v>0.78480681981099965</v>
      </c>
      <c r="J2170">
        <v>0.98605980253368342</v>
      </c>
      <c r="K2170">
        <v>0.61772820761721137</v>
      </c>
      <c r="L2170">
        <v>0.4636872203661368</v>
      </c>
    </row>
    <row r="2171" spans="1:12" x14ac:dyDescent="0.3">
      <c r="A2171" t="s">
        <v>10899</v>
      </c>
      <c r="B2171" t="s">
        <v>13690</v>
      </c>
      <c r="C2171">
        <v>3.8962833802013659</v>
      </c>
      <c r="D2171">
        <v>5.6690813301872902</v>
      </c>
      <c r="E2171">
        <v>1.2770133933949901</v>
      </c>
      <c r="F2171">
        <v>1.0760681293399774</v>
      </c>
      <c r="G2171">
        <v>0.91540755448115529</v>
      </c>
      <c r="H2171">
        <v>0.92272530620344495</v>
      </c>
      <c r="I2171">
        <v>1.2173451898678576</v>
      </c>
      <c r="J2171">
        <v>0.71284571255708085</v>
      </c>
      <c r="K2171">
        <v>0.95947485196918025</v>
      </c>
      <c r="L2171">
        <v>0.70439892894155121</v>
      </c>
    </row>
    <row r="2172" spans="1:12" x14ac:dyDescent="0.3">
      <c r="A2172" t="s">
        <v>10900</v>
      </c>
      <c r="B2172" t="s">
        <v>13691</v>
      </c>
      <c r="C2172">
        <v>2.2291670351135662</v>
      </c>
      <c r="D2172">
        <v>3.0871187606338921</v>
      </c>
      <c r="E2172">
        <v>2.4069250393199408</v>
      </c>
      <c r="F2172">
        <v>2.1374704800994406</v>
      </c>
      <c r="G2172">
        <v>0.79857860461640973</v>
      </c>
      <c r="H2172">
        <v>1.0818640632558272</v>
      </c>
      <c r="I2172">
        <v>0.86853719170463639</v>
      </c>
      <c r="J2172">
        <v>1.0131667945209011</v>
      </c>
      <c r="K2172">
        <v>0.35105453063717301</v>
      </c>
      <c r="L2172">
        <v>0.28935680004627246</v>
      </c>
    </row>
    <row r="2173" spans="1:12" x14ac:dyDescent="0.3">
      <c r="A2173" t="s">
        <v>10901</v>
      </c>
      <c r="B2173" t="s">
        <v>13692</v>
      </c>
      <c r="C2173">
        <v>2.9321636175359145</v>
      </c>
      <c r="D2173">
        <v>2.8431639415291827</v>
      </c>
      <c r="E2173">
        <v>4.8712458445770768</v>
      </c>
      <c r="F2173">
        <v>0.90698813542207279</v>
      </c>
      <c r="G2173">
        <v>5.8587379164960689</v>
      </c>
      <c r="H2173">
        <v>2.5676970573816171</v>
      </c>
      <c r="I2173">
        <v>1.8934781916968935</v>
      </c>
      <c r="J2173">
        <v>1.6510484696123511</v>
      </c>
      <c r="K2173">
        <v>0.58490232246582574</v>
      </c>
      <c r="L2173">
        <v>0.39329775791491367</v>
      </c>
    </row>
    <row r="2174" spans="1:12" x14ac:dyDescent="0.3">
      <c r="A2174" t="s">
        <v>10902</v>
      </c>
      <c r="B2174" t="s">
        <v>13693</v>
      </c>
      <c r="C2174">
        <v>4.7143840138656454</v>
      </c>
      <c r="D2174">
        <v>4.4731561375702968</v>
      </c>
      <c r="E2174">
        <v>6.8623944790573335</v>
      </c>
      <c r="F2174">
        <v>2.3833084223495877</v>
      </c>
      <c r="G2174">
        <v>3.8963522554748287</v>
      </c>
      <c r="H2174">
        <v>1.1005503380320716</v>
      </c>
      <c r="I2174">
        <v>2.5118306469865685</v>
      </c>
      <c r="J2174">
        <v>0.85482981390987278</v>
      </c>
      <c r="K2174">
        <v>1.5743360895885998</v>
      </c>
      <c r="L2174">
        <v>0.31673548779908317</v>
      </c>
    </row>
    <row r="2175" spans="1:12" x14ac:dyDescent="0.3">
      <c r="A2175" t="s">
        <v>10903</v>
      </c>
      <c r="B2175" t="s">
        <v>13694</v>
      </c>
      <c r="C2175">
        <v>4.721580651436919</v>
      </c>
      <c r="D2175">
        <v>2.9960478296506121</v>
      </c>
      <c r="E2175">
        <v>1.5865872158542069</v>
      </c>
      <c r="F2175">
        <v>2.0904750265983902</v>
      </c>
      <c r="G2175">
        <v>1.5659830365407246</v>
      </c>
      <c r="H2175">
        <v>1.4068043810682298</v>
      </c>
      <c r="I2175">
        <v>1.9674612226349555</v>
      </c>
      <c r="J2175">
        <v>0.68345304252098804</v>
      </c>
      <c r="K2175">
        <v>0.92226590085595339</v>
      </c>
      <c r="L2175">
        <v>0.81499334289843484</v>
      </c>
    </row>
    <row r="2176" spans="1:12" x14ac:dyDescent="0.3">
      <c r="A2176" t="s">
        <v>10904</v>
      </c>
      <c r="B2176" t="s">
        <v>13695</v>
      </c>
      <c r="C2176">
        <v>2.5854921018288199</v>
      </c>
      <c r="D2176">
        <v>3.5443286760151165</v>
      </c>
      <c r="E2176">
        <v>2.4849591679364584</v>
      </c>
      <c r="F2176">
        <v>1.4261233662430142</v>
      </c>
      <c r="G2176">
        <v>0.69632812148265222</v>
      </c>
      <c r="H2176">
        <v>0.94031244781073176</v>
      </c>
      <c r="I2176">
        <v>0.67280923002730653</v>
      </c>
      <c r="J2176">
        <v>0.971465837482409</v>
      </c>
      <c r="K2176">
        <v>0.31856481536617848</v>
      </c>
      <c r="L2176">
        <v>0.30398184676266188</v>
      </c>
    </row>
    <row r="2177" spans="1:12" x14ac:dyDescent="0.3">
      <c r="A2177" t="s">
        <v>10905</v>
      </c>
      <c r="B2177" t="s">
        <v>13696</v>
      </c>
      <c r="C2177">
        <v>7.673646433742614</v>
      </c>
      <c r="D2177">
        <v>4.2075792106739849</v>
      </c>
      <c r="E2177">
        <v>8.6416226499507456</v>
      </c>
      <c r="F2177">
        <v>3.1469855216992118</v>
      </c>
      <c r="G2177">
        <v>5.4109609385873974</v>
      </c>
      <c r="H2177">
        <v>3.184592935404122</v>
      </c>
      <c r="I2177">
        <v>3.3076541236492645</v>
      </c>
      <c r="J2177">
        <v>1.792291120475578</v>
      </c>
      <c r="K2177">
        <v>2.7884830658669943</v>
      </c>
      <c r="L2177">
        <v>0.95206383486339008</v>
      </c>
    </row>
    <row r="2178" spans="1:12" x14ac:dyDescent="0.3">
      <c r="A2178" t="s">
        <v>10906</v>
      </c>
      <c r="B2178" t="s">
        <v>13697</v>
      </c>
      <c r="C2178">
        <v>11.569929813943979</v>
      </c>
      <c r="D2178">
        <v>5.1195914515576115</v>
      </c>
      <c r="E2178">
        <v>5.910540335697938</v>
      </c>
      <c r="F2178">
        <v>2.883054080232903</v>
      </c>
      <c r="G2178">
        <v>4.8100543980911032</v>
      </c>
      <c r="H2178">
        <v>2.039104960801478</v>
      </c>
      <c r="I2178">
        <v>7.5691459664867358</v>
      </c>
      <c r="J2178">
        <v>5.0612342106581183</v>
      </c>
      <c r="K2178">
        <v>4.9604531416138409</v>
      </c>
      <c r="L2178">
        <v>3.2852997103847086</v>
      </c>
    </row>
    <row r="2179" spans="1:12" x14ac:dyDescent="0.3">
      <c r="A2179" t="s">
        <v>10907</v>
      </c>
      <c r="B2179" t="s">
        <v>13698</v>
      </c>
      <c r="C2179">
        <v>3.0273655040080656</v>
      </c>
      <c r="D2179">
        <v>2.9854281878060323</v>
      </c>
      <c r="E2179">
        <v>1.785345230211963</v>
      </c>
      <c r="F2179">
        <v>1.8553933970472731</v>
      </c>
      <c r="G2179">
        <v>0.34756980595557907</v>
      </c>
      <c r="H2179">
        <v>0.60623678883375198</v>
      </c>
      <c r="I2179">
        <v>1.5074208999710628</v>
      </c>
      <c r="J2179">
        <v>1.6801813623559725</v>
      </c>
      <c r="K2179">
        <v>0.6102127897807772</v>
      </c>
      <c r="L2179">
        <v>0.62688029575021031</v>
      </c>
    </row>
    <row r="2180" spans="1:12" x14ac:dyDescent="0.3">
      <c r="A2180" t="s">
        <v>10908</v>
      </c>
      <c r="B2180" t="s">
        <v>13699</v>
      </c>
      <c r="C2180">
        <v>10.473260748703701</v>
      </c>
      <c r="D2180">
        <v>10.595320506599283</v>
      </c>
      <c r="E2180">
        <v>10.337008090299596</v>
      </c>
      <c r="F2180">
        <v>5.2899706289287494</v>
      </c>
      <c r="G2180">
        <v>6.5679059866687544</v>
      </c>
      <c r="H2180">
        <v>2.7152569474368544</v>
      </c>
      <c r="I2180">
        <v>6.2077408760365778</v>
      </c>
      <c r="J2180">
        <v>0.98483588575065961</v>
      </c>
      <c r="K2180">
        <v>3.995784878399824</v>
      </c>
      <c r="L2180">
        <v>1.8615624839173541</v>
      </c>
    </row>
    <row r="2181" spans="1:12" x14ac:dyDescent="0.3">
      <c r="A2181" t="s">
        <v>10909</v>
      </c>
      <c r="B2181" t="s">
        <v>13700</v>
      </c>
      <c r="C2181">
        <v>2.3900150922799286</v>
      </c>
      <c r="D2181">
        <v>3.3565993812545867</v>
      </c>
      <c r="E2181">
        <v>1.9695990985296881</v>
      </c>
      <c r="F2181">
        <v>2.4913743760918861</v>
      </c>
      <c r="G2181">
        <v>1.3140500472795762</v>
      </c>
      <c r="H2181">
        <v>0.79309565940564819</v>
      </c>
      <c r="I2181">
        <v>0.77765173936504672</v>
      </c>
      <c r="J2181">
        <v>0.62999326106604869</v>
      </c>
      <c r="K2181">
        <v>0.51265776818241582</v>
      </c>
      <c r="L2181">
        <v>0.36989634204615118</v>
      </c>
    </row>
    <row r="2182" spans="1:12" x14ac:dyDescent="0.3">
      <c r="A2182" t="s">
        <v>10910</v>
      </c>
      <c r="B2182" t="s">
        <v>13701</v>
      </c>
      <c r="C2182">
        <v>3.2884886842511682</v>
      </c>
      <c r="D2182">
        <v>3.2387198797436141</v>
      </c>
      <c r="E2182">
        <v>0.90960409561662625</v>
      </c>
      <c r="F2182">
        <v>1.4421238033150385</v>
      </c>
      <c r="G2182">
        <v>0.55842244736742686</v>
      </c>
      <c r="H2182">
        <v>0.67484717450467469</v>
      </c>
      <c r="I2182">
        <v>1.3345441245738741</v>
      </c>
      <c r="J2182">
        <v>1.250817450289998</v>
      </c>
      <c r="K2182">
        <v>0.54604403891949838</v>
      </c>
      <c r="L2182">
        <v>0.73420877053166633</v>
      </c>
    </row>
    <row r="2183" spans="1:12" x14ac:dyDescent="0.3">
      <c r="A2183" t="s">
        <v>10911</v>
      </c>
      <c r="B2183" t="s">
        <v>13702</v>
      </c>
      <c r="C2183">
        <v>5.2565325391216318</v>
      </c>
      <c r="D2183">
        <v>3.698048764657456</v>
      </c>
      <c r="E2183">
        <v>7.1637794809567872</v>
      </c>
      <c r="F2183">
        <v>6.6471749994021083</v>
      </c>
      <c r="G2183">
        <v>1.6006365316477444</v>
      </c>
      <c r="H2183">
        <v>1.0857510297096487</v>
      </c>
      <c r="I2183">
        <v>2.1887184791248875</v>
      </c>
      <c r="J2183">
        <v>1.7796265257342985</v>
      </c>
      <c r="K2183">
        <v>1.6900560913593996</v>
      </c>
      <c r="L2183">
        <v>0.37401896092227077</v>
      </c>
    </row>
    <row r="2184" spans="1:12" x14ac:dyDescent="0.3">
      <c r="A2184" t="s">
        <v>10912</v>
      </c>
      <c r="B2184" t="s">
        <v>13703</v>
      </c>
      <c r="C2184">
        <v>14.148225278201526</v>
      </c>
      <c r="D2184">
        <v>9.0897908278794386</v>
      </c>
      <c r="E2184">
        <v>17.624610322140786</v>
      </c>
      <c r="F2184">
        <v>5.8640547764918045</v>
      </c>
      <c r="G2184">
        <v>12.893723967808677</v>
      </c>
      <c r="H2184">
        <v>5.3749397929126683</v>
      </c>
      <c r="I2184">
        <v>8.442595766522258</v>
      </c>
      <c r="J2184">
        <v>1.0057214906041219</v>
      </c>
      <c r="K2184">
        <v>7.0930048034558499</v>
      </c>
      <c r="L2184">
        <v>1.6534738723773368</v>
      </c>
    </row>
    <row r="2185" spans="1:12" x14ac:dyDescent="0.3">
      <c r="A2185" t="s">
        <v>10913</v>
      </c>
      <c r="B2185" t="s">
        <v>13704</v>
      </c>
      <c r="C2185">
        <v>5.0026059964498018</v>
      </c>
      <c r="D2185">
        <v>2.9194978087486443</v>
      </c>
      <c r="E2185">
        <v>2.1940682736626251</v>
      </c>
      <c r="F2185">
        <v>2.1131221445533326</v>
      </c>
      <c r="G2185">
        <v>1.2410405507242521</v>
      </c>
      <c r="H2185">
        <v>0.99060687432240413</v>
      </c>
      <c r="I2185">
        <v>1.8859964726178813</v>
      </c>
      <c r="J2185">
        <v>1.2091022320392182</v>
      </c>
      <c r="K2185">
        <v>1.1875397237540486</v>
      </c>
      <c r="L2185">
        <v>0.42818652492736675</v>
      </c>
    </row>
    <row r="2186" spans="1:12" x14ac:dyDescent="0.3">
      <c r="A2186" t="s">
        <v>10914</v>
      </c>
      <c r="B2186" t="s">
        <v>13705</v>
      </c>
      <c r="C2186">
        <v>10.861859994917042</v>
      </c>
      <c r="D2186">
        <v>7.5182801859131327</v>
      </c>
      <c r="E2186">
        <v>16.206003787481414</v>
      </c>
      <c r="F2186">
        <v>5.2645754307446513</v>
      </c>
      <c r="G2186">
        <v>10.298822516508238</v>
      </c>
      <c r="H2186">
        <v>4.4631238917540026</v>
      </c>
      <c r="I2186">
        <v>8.0443824047851926</v>
      </c>
      <c r="J2186">
        <v>1.2497918118762592</v>
      </c>
      <c r="K2186">
        <v>4.8901436584421418</v>
      </c>
      <c r="L2186">
        <v>2.6687853848983383</v>
      </c>
    </row>
    <row r="2187" spans="1:12" x14ac:dyDescent="0.3">
      <c r="A2187" t="s">
        <v>10915</v>
      </c>
      <c r="B2187" t="s">
        <v>13706</v>
      </c>
      <c r="C2187">
        <v>4.9755071941087481</v>
      </c>
      <c r="D2187">
        <v>2.894928722612728</v>
      </c>
      <c r="E2187">
        <v>4.3096798666475209</v>
      </c>
      <c r="F2187">
        <v>2.5698424741376793</v>
      </c>
      <c r="G2187">
        <v>4.4995233387936322</v>
      </c>
      <c r="H2187">
        <v>3.4157270568413507</v>
      </c>
      <c r="I2187">
        <v>2.4332600562898485</v>
      </c>
      <c r="J2187">
        <v>1.2963721991167585</v>
      </c>
      <c r="K2187">
        <v>1.5801503645833093</v>
      </c>
      <c r="L2187">
        <v>0.85004504004764836</v>
      </c>
    </row>
    <row r="2188" spans="1:12" x14ac:dyDescent="0.3">
      <c r="A2188" t="s">
        <v>10916</v>
      </c>
      <c r="B2188" t="s">
        <v>13707</v>
      </c>
      <c r="C2188">
        <v>11.196159495895831</v>
      </c>
      <c r="D2188">
        <v>7.0041342938636646</v>
      </c>
      <c r="E2188">
        <v>13.827063460258961</v>
      </c>
      <c r="F2188">
        <v>13.193877565081545</v>
      </c>
      <c r="G2188">
        <v>7.9221755671057812</v>
      </c>
      <c r="H2188">
        <v>0.7834013205683853</v>
      </c>
      <c r="I2188">
        <v>7.1046331710995529</v>
      </c>
      <c r="J2188">
        <v>2.8885389253823295</v>
      </c>
      <c r="K2188">
        <v>5.3249434672599616</v>
      </c>
      <c r="L2188">
        <v>1.5514008952040186</v>
      </c>
    </row>
    <row r="2189" spans="1:12" x14ac:dyDescent="0.3">
      <c r="A2189" t="s">
        <v>10917</v>
      </c>
      <c r="B2189" t="s">
        <v>13708</v>
      </c>
      <c r="C2189">
        <v>4.077033602137508</v>
      </c>
      <c r="D2189">
        <v>5.588265478985428</v>
      </c>
      <c r="E2189">
        <v>2.0188773788622552</v>
      </c>
      <c r="F2189">
        <v>1.6746013854750972</v>
      </c>
      <c r="G2189">
        <v>2.5074202607560556</v>
      </c>
      <c r="H2189">
        <v>1.4097546988848064</v>
      </c>
      <c r="I2189">
        <v>2.7364612367332986</v>
      </c>
      <c r="J2189">
        <v>2.6879585908010171</v>
      </c>
      <c r="K2189">
        <v>1.3452521535707458</v>
      </c>
      <c r="L2189">
        <v>0.77620145540459906</v>
      </c>
    </row>
    <row r="2190" spans="1:12" x14ac:dyDescent="0.3">
      <c r="A2190" t="s">
        <v>10918</v>
      </c>
      <c r="B2190" t="s">
        <v>13709</v>
      </c>
      <c r="C2190">
        <v>1.9680438548704633</v>
      </c>
      <c r="D2190">
        <v>4.4006798421910869</v>
      </c>
      <c r="E2190">
        <v>2.9726697993948497</v>
      </c>
      <c r="F2190">
        <v>1.6676282836851437</v>
      </c>
      <c r="G2190">
        <v>1.794357902190179</v>
      </c>
      <c r="H2190">
        <v>1.1542802444287505</v>
      </c>
      <c r="I2190">
        <v>0.35549455010335246</v>
      </c>
      <c r="J2190">
        <v>0.39968341010433661</v>
      </c>
      <c r="K2190">
        <v>0.36636977466305759</v>
      </c>
      <c r="L2190">
        <v>0.44418914171927848</v>
      </c>
    </row>
    <row r="2191" spans="1:12" x14ac:dyDescent="0.3">
      <c r="A2191" t="s">
        <v>10919</v>
      </c>
      <c r="B2191" t="s">
        <v>13710</v>
      </c>
      <c r="C2191">
        <v>3.1932867977790171</v>
      </c>
      <c r="D2191">
        <v>5.3946347403141619</v>
      </c>
      <c r="E2191">
        <v>2.0898832748889751</v>
      </c>
      <c r="F2191">
        <v>1.9153521689898201</v>
      </c>
      <c r="G2191">
        <v>1.117226928928321</v>
      </c>
      <c r="H2191">
        <v>0.97410861271442362</v>
      </c>
      <c r="I2191">
        <v>0.93123407617482457</v>
      </c>
      <c r="J2191">
        <v>0.8320457121622532</v>
      </c>
      <c r="K2191">
        <v>0.68111122536211888</v>
      </c>
      <c r="L2191">
        <v>0.29220382327870825</v>
      </c>
    </row>
    <row r="2192" spans="1:12" x14ac:dyDescent="0.3">
      <c r="A2192" t="s">
        <v>10920</v>
      </c>
      <c r="B2192" t="s">
        <v>13711</v>
      </c>
      <c r="C2192">
        <v>9.6898912079743944</v>
      </c>
      <c r="D2192">
        <v>6.412715773676025</v>
      </c>
      <c r="E2192">
        <v>6.537218071701</v>
      </c>
      <c r="F2192">
        <v>1.5604253175442966</v>
      </c>
      <c r="G2192">
        <v>5.5077037877182855</v>
      </c>
      <c r="H2192">
        <v>3.6717448133085138</v>
      </c>
      <c r="I2192">
        <v>5.2896974204266591</v>
      </c>
      <c r="J2192">
        <v>1.32632295635453</v>
      </c>
      <c r="K2192">
        <v>4.6459963429766944</v>
      </c>
      <c r="L2192">
        <v>0.86934210028352887</v>
      </c>
    </row>
    <row r="2193" spans="1:12" x14ac:dyDescent="0.3">
      <c r="A2193" t="s">
        <v>10921</v>
      </c>
      <c r="B2193" t="s">
        <v>13712</v>
      </c>
      <c r="C2193">
        <v>3.3083908490209488</v>
      </c>
      <c r="D2193">
        <v>4.6641161257014465</v>
      </c>
      <c r="E2193">
        <v>6.4428654219804429</v>
      </c>
      <c r="F2193">
        <v>6.6989357614831286</v>
      </c>
      <c r="G2193">
        <v>1.9642347491692327</v>
      </c>
      <c r="H2193">
        <v>1.9307499135691328</v>
      </c>
      <c r="I2193">
        <v>0.88397510388653411</v>
      </c>
      <c r="J2193">
        <v>1.1931023500232609</v>
      </c>
      <c r="K2193">
        <v>0.5732275920734734</v>
      </c>
      <c r="L2193">
        <v>0.48286304000845798</v>
      </c>
    </row>
    <row r="2194" spans="1:12" x14ac:dyDescent="0.3">
      <c r="A2194" t="s">
        <v>10922</v>
      </c>
      <c r="B2194" t="s">
        <v>13713</v>
      </c>
      <c r="C2194">
        <v>8.6763135647612231</v>
      </c>
      <c r="D2194">
        <v>8.9479081259576745</v>
      </c>
      <c r="E2194">
        <v>8.067975504328448</v>
      </c>
      <c r="F2194">
        <v>4.6578183589911957</v>
      </c>
      <c r="G2194">
        <v>5.6567968795127923</v>
      </c>
      <c r="H2194">
        <v>1.585610101822202</v>
      </c>
      <c r="I2194">
        <v>4.7799243101774174</v>
      </c>
      <c r="J2194">
        <v>1.5865973539690907</v>
      </c>
      <c r="K2194">
        <v>3.5298958439527857</v>
      </c>
      <c r="L2194">
        <v>2.0116999449491813</v>
      </c>
    </row>
    <row r="2195" spans="1:12" x14ac:dyDescent="0.3">
      <c r="A2195" t="s">
        <v>10923</v>
      </c>
      <c r="B2195" t="s">
        <v>13714</v>
      </c>
      <c r="C2195">
        <v>2.3243689215857168</v>
      </c>
      <c r="D2195">
        <v>3.2445059732520138</v>
      </c>
      <c r="E2195">
        <v>1.5472289046758472</v>
      </c>
      <c r="F2195">
        <v>1.8648082744858396</v>
      </c>
      <c r="G2195">
        <v>0.31827520929316983</v>
      </c>
      <c r="H2195">
        <v>0.54114094569807369</v>
      </c>
      <c r="I2195">
        <v>0.47756374199743695</v>
      </c>
      <c r="J2195">
        <v>0.64599299278290945</v>
      </c>
      <c r="K2195">
        <v>0.35889089911932737</v>
      </c>
      <c r="L2195">
        <v>0.39385069658238764</v>
      </c>
    </row>
    <row r="2196" spans="1:12" x14ac:dyDescent="0.3">
      <c r="A2196" t="s">
        <v>10924</v>
      </c>
      <c r="B2196" t="s">
        <v>13715</v>
      </c>
      <c r="C2196">
        <v>17.2801127072197</v>
      </c>
      <c r="D2196">
        <v>10.008741967551778</v>
      </c>
      <c r="E2196">
        <v>19.653058762606776</v>
      </c>
      <c r="F2196">
        <v>6.8775095091360452</v>
      </c>
      <c r="G2196">
        <v>12.884392249854857</v>
      </c>
      <c r="H2196">
        <v>2.7992580615911771</v>
      </c>
      <c r="I2196">
        <v>9.2144882641368184</v>
      </c>
      <c r="J2196">
        <v>4.8473859247250335</v>
      </c>
      <c r="K2196">
        <v>8.5670573533357466</v>
      </c>
      <c r="L2196">
        <v>3.5478177716922663</v>
      </c>
    </row>
    <row r="2197" spans="1:12" x14ac:dyDescent="0.3">
      <c r="A2197" t="s">
        <v>10925</v>
      </c>
      <c r="B2197" t="s">
        <v>13716</v>
      </c>
      <c r="C2197">
        <v>5.9591956090737783</v>
      </c>
      <c r="D2197">
        <v>6.3878521390014784</v>
      </c>
      <c r="E2197">
        <v>2.7743343370983049</v>
      </c>
      <c r="F2197">
        <v>1.8328657525859571</v>
      </c>
      <c r="G2197">
        <v>2.4154348647706887</v>
      </c>
      <c r="H2197">
        <v>2.0709328513715661</v>
      </c>
      <c r="I2197">
        <v>2.1967317483735891</v>
      </c>
      <c r="J2197">
        <v>1.1730095566310295</v>
      </c>
      <c r="K2197">
        <v>2.1870410318886906</v>
      </c>
      <c r="L2197">
        <v>0.61221354896428348</v>
      </c>
    </row>
    <row r="2198" spans="1:12" x14ac:dyDescent="0.3">
      <c r="A2198" t="s">
        <v>10926</v>
      </c>
      <c r="B2198" t="s">
        <v>13717</v>
      </c>
      <c r="C2198">
        <v>3.4493367414175307</v>
      </c>
      <c r="D2198">
        <v>4.9147628552067326</v>
      </c>
      <c r="E2198">
        <v>2.937473113041102</v>
      </c>
      <c r="F2198">
        <v>1.8617404149281302</v>
      </c>
      <c r="G2198">
        <v>1.0911286495174479</v>
      </c>
      <c r="H2198">
        <v>1.3822924316353686</v>
      </c>
      <c r="I2198">
        <v>1.1602199941114941</v>
      </c>
      <c r="J2198">
        <v>1.4384035337582179</v>
      </c>
      <c r="K2198">
        <v>0.96046778893120943</v>
      </c>
      <c r="L2198">
        <v>0.42591747222140192</v>
      </c>
    </row>
    <row r="2199" spans="1:12" x14ac:dyDescent="0.3">
      <c r="A2199" t="s">
        <v>10927</v>
      </c>
      <c r="B2199" t="s">
        <v>13718</v>
      </c>
      <c r="C2199">
        <v>11.225048186733368</v>
      </c>
      <c r="D2199">
        <v>11.92504910916853</v>
      </c>
      <c r="E2199">
        <v>8.0323311371142641</v>
      </c>
      <c r="F2199">
        <v>3.4792306659957983</v>
      </c>
      <c r="G2199">
        <v>8.5986309621984187</v>
      </c>
      <c r="H2199">
        <v>2.1830849829125203</v>
      </c>
      <c r="I2199">
        <v>6.3571109611361214</v>
      </c>
      <c r="J2199">
        <v>1.4037379152373677</v>
      </c>
      <c r="K2199">
        <v>4.7246430164805622</v>
      </c>
      <c r="L2199">
        <v>1.0664803921695138</v>
      </c>
    </row>
    <row r="2200" spans="1:12" x14ac:dyDescent="0.3">
      <c r="A2200" t="s">
        <v>10928</v>
      </c>
      <c r="B2200" t="s">
        <v>13719</v>
      </c>
      <c r="C2200">
        <v>2.773438961336236</v>
      </c>
      <c r="D2200">
        <v>3.8012250629640785</v>
      </c>
      <c r="E2200">
        <v>1.1576403903069494</v>
      </c>
      <c r="F2200">
        <v>1.5782572574482574</v>
      </c>
      <c r="G2200">
        <v>0.56546518896995102</v>
      </c>
      <c r="H2200">
        <v>0.68602636785062854</v>
      </c>
      <c r="I2200">
        <v>0.31718643516435913</v>
      </c>
      <c r="J2200">
        <v>0.36904763274066249</v>
      </c>
      <c r="K2200">
        <v>0.3825077563974002</v>
      </c>
      <c r="L2200">
        <v>0.24875802062672497</v>
      </c>
    </row>
    <row r="2201" spans="1:12" x14ac:dyDescent="0.3">
      <c r="A2201" t="s">
        <v>10929</v>
      </c>
      <c r="B2201" t="s">
        <v>13720</v>
      </c>
      <c r="C2201">
        <v>16.010818632838216</v>
      </c>
      <c r="D2201">
        <v>11.258642764735434</v>
      </c>
      <c r="E2201">
        <v>11.53991808705886</v>
      </c>
      <c r="F2201">
        <v>2.6782978273738425</v>
      </c>
      <c r="G2201">
        <v>10.57840882297099</v>
      </c>
      <c r="H2201">
        <v>7.6267581087075689</v>
      </c>
      <c r="I2201">
        <v>7.7821206937252949</v>
      </c>
      <c r="J2201">
        <v>3.8598219844671431</v>
      </c>
      <c r="K2201">
        <v>7.0330850830614047</v>
      </c>
      <c r="L2201">
        <v>3.6427558970034406</v>
      </c>
    </row>
    <row r="2202" spans="1:12" x14ac:dyDescent="0.3">
      <c r="A2202" t="s">
        <v>10930</v>
      </c>
      <c r="B2202" t="s">
        <v>13721</v>
      </c>
      <c r="C2202">
        <v>10.888958797258095</v>
      </c>
      <c r="D2202">
        <v>7.5650715071178229</v>
      </c>
      <c r="E2202">
        <v>8.1253632987871587</v>
      </c>
      <c r="F2202">
        <v>2.8968702151833217</v>
      </c>
      <c r="G2202">
        <v>6.5081558655620872</v>
      </c>
      <c r="H2202">
        <v>2.3616402768275959</v>
      </c>
      <c r="I2202">
        <v>5.4702032668376255</v>
      </c>
      <c r="J2202">
        <v>1.4376431244518126</v>
      </c>
      <c r="K2202">
        <v>4.6384116894538554</v>
      </c>
      <c r="L2202">
        <v>1.0190147912716021</v>
      </c>
    </row>
    <row r="2203" spans="1:12" x14ac:dyDescent="0.3">
      <c r="A2203" t="s">
        <v>10931</v>
      </c>
      <c r="B2203" t="s">
        <v>13722</v>
      </c>
      <c r="C2203">
        <v>4.880305307636597</v>
      </c>
      <c r="D2203">
        <v>5.2340145388215937</v>
      </c>
      <c r="E2203">
        <v>6.5215784664902277</v>
      </c>
      <c r="F2203">
        <v>4.5870750512038656</v>
      </c>
      <c r="G2203">
        <v>1.6214965103510526</v>
      </c>
      <c r="H2203">
        <v>1.5642233394957388</v>
      </c>
      <c r="I2203">
        <v>1.9105741399820979</v>
      </c>
      <c r="J2203">
        <v>0.75514615735526425</v>
      </c>
      <c r="K2203">
        <v>1.6577864537056666</v>
      </c>
      <c r="L2203">
        <v>0.68923096515779414</v>
      </c>
    </row>
    <row r="2204" spans="1:12" x14ac:dyDescent="0.3">
      <c r="A2204" t="s">
        <v>10932</v>
      </c>
      <c r="B2204" t="s">
        <v>13723</v>
      </c>
      <c r="C2204">
        <v>9.6995447589825528</v>
      </c>
      <c r="D2204">
        <v>10.275812186962654</v>
      </c>
      <c r="E2204">
        <v>4.6584062362405012</v>
      </c>
      <c r="F2204">
        <v>1.6204148901378643</v>
      </c>
      <c r="G2204">
        <v>5.4677588292457484</v>
      </c>
      <c r="H2204">
        <v>3.1801819736503623</v>
      </c>
      <c r="I2204">
        <v>4.9860059744284069</v>
      </c>
      <c r="J2204">
        <v>2.8370879327805776</v>
      </c>
      <c r="K2204">
        <v>3.6118574564155645</v>
      </c>
      <c r="L2204">
        <v>1.6472513720069888</v>
      </c>
    </row>
    <row r="2205" spans="1:12" x14ac:dyDescent="0.3">
      <c r="A2205" t="s">
        <v>10933</v>
      </c>
      <c r="B2205" t="s">
        <v>13724</v>
      </c>
      <c r="C2205">
        <v>7.0658517377924168</v>
      </c>
      <c r="D2205">
        <v>7.0574929473453087</v>
      </c>
      <c r="E2205">
        <v>4.3393891743226831</v>
      </c>
      <c r="F2205">
        <v>3.604348316400082</v>
      </c>
      <c r="G2205">
        <v>4.617738882355118</v>
      </c>
      <c r="H2205">
        <v>1.9699026936092547</v>
      </c>
      <c r="I2205">
        <v>3.2386225669775297</v>
      </c>
      <c r="J2205">
        <v>1.9049400738346771</v>
      </c>
      <c r="K2205">
        <v>2.1271668446689485</v>
      </c>
      <c r="L2205">
        <v>0.96180640370393378</v>
      </c>
    </row>
    <row r="2206" spans="1:12" x14ac:dyDescent="0.3">
      <c r="A2206" t="s">
        <v>10934</v>
      </c>
      <c r="B2206" t="s">
        <v>13725</v>
      </c>
      <c r="C2206">
        <v>2.6511382725230312</v>
      </c>
      <c r="D2206">
        <v>3.6413392889481759</v>
      </c>
      <c r="E2206">
        <v>3.7991868312920136</v>
      </c>
      <c r="F2206">
        <v>3.5723990699352384</v>
      </c>
      <c r="G2206">
        <v>0.76193012455986908</v>
      </c>
      <c r="H2206">
        <v>0.92862702837143007</v>
      </c>
      <c r="I2206">
        <v>1.3322599924882821</v>
      </c>
      <c r="J2206">
        <v>1.0730227866746067</v>
      </c>
      <c r="K2206">
        <v>0.67037968502098844</v>
      </c>
      <c r="L2206">
        <v>0.40526592982949977</v>
      </c>
    </row>
    <row r="2207" spans="1:12" x14ac:dyDescent="0.3">
      <c r="A2207" t="s">
        <v>10935</v>
      </c>
      <c r="B2207" t="s">
        <v>13726</v>
      </c>
      <c r="C2207">
        <v>12.90274665805299</v>
      </c>
      <c r="D2207">
        <v>6.1814459354104736</v>
      </c>
      <c r="E2207">
        <v>16.085400129759602</v>
      </c>
      <c r="F2207">
        <v>6.5277803563458949</v>
      </c>
      <c r="G2207">
        <v>10.74711661836564</v>
      </c>
      <c r="H2207">
        <v>3.1678108654452712</v>
      </c>
      <c r="I2207">
        <v>9.851929958758868</v>
      </c>
      <c r="J2207">
        <v>3.2746312178137127</v>
      </c>
      <c r="K2207">
        <v>6.7448273166670374</v>
      </c>
      <c r="L2207">
        <v>1.5781231337412036</v>
      </c>
    </row>
    <row r="2208" spans="1:12" x14ac:dyDescent="0.3">
      <c r="A2208" t="s">
        <v>10936</v>
      </c>
      <c r="B2208" t="s">
        <v>13727</v>
      </c>
      <c r="C2208">
        <v>10.111862445383858</v>
      </c>
      <c r="D2208">
        <v>7.8863417557741959</v>
      </c>
      <c r="E2208">
        <v>9.4069528975894876</v>
      </c>
      <c r="F2208">
        <v>2.930397293502105</v>
      </c>
      <c r="G2208">
        <v>8.3511098491974796</v>
      </c>
      <c r="H2208">
        <v>2.3559801226818911</v>
      </c>
      <c r="I2208">
        <v>7.2506489061353818</v>
      </c>
      <c r="J2208">
        <v>0.96209460968779859</v>
      </c>
      <c r="K2208">
        <v>5.1988724930053989</v>
      </c>
      <c r="L2208">
        <v>1.0329589622260655</v>
      </c>
    </row>
    <row r="2209" spans="1:12" x14ac:dyDescent="0.3">
      <c r="A2209" t="s">
        <v>10937</v>
      </c>
      <c r="B2209" t="s">
        <v>13728</v>
      </c>
      <c r="C2209">
        <v>5.0682521671440135</v>
      </c>
      <c r="D2209">
        <v>2.9704995927652607</v>
      </c>
      <c r="E2209">
        <v>3.785937104150821</v>
      </c>
      <c r="F2209">
        <v>2.942876311506907</v>
      </c>
      <c r="G2209">
        <v>2.4067553209799808</v>
      </c>
      <c r="H2209">
        <v>1.3652256876818414</v>
      </c>
      <c r="I2209">
        <v>1.9807507141315652</v>
      </c>
      <c r="J2209">
        <v>1.7599985085472298</v>
      </c>
      <c r="K2209">
        <v>1.5814121190531172</v>
      </c>
      <c r="L2209">
        <v>0.80846050579987205</v>
      </c>
    </row>
    <row r="2210" spans="1:12" x14ac:dyDescent="0.3">
      <c r="A2210" t="s">
        <v>10938</v>
      </c>
      <c r="B2210" t="s">
        <v>13729</v>
      </c>
      <c r="C2210">
        <v>2.3900150922799286</v>
      </c>
      <c r="D2210">
        <v>3.3565993812545867</v>
      </c>
      <c r="E2210">
        <v>2.4148895739802096</v>
      </c>
      <c r="F2210">
        <v>3.2110484180809324</v>
      </c>
      <c r="G2210">
        <v>0.59940214535601666</v>
      </c>
      <c r="H2210">
        <v>0.90686754003241932</v>
      </c>
      <c r="I2210">
        <v>0.69676075525312509</v>
      </c>
      <c r="J2210">
        <v>0.67322264931370301</v>
      </c>
      <c r="K2210">
        <v>0.64377499198422639</v>
      </c>
      <c r="L2210">
        <v>0.47658512627033295</v>
      </c>
    </row>
    <row r="2211" spans="1:12" x14ac:dyDescent="0.3">
      <c r="A2211" t="s">
        <v>10939</v>
      </c>
      <c r="B2211" t="s">
        <v>13730</v>
      </c>
      <c r="C2211">
        <v>14.372924491058155</v>
      </c>
      <c r="D2211">
        <v>8.3117919363200858</v>
      </c>
      <c r="E2211">
        <v>6.1295763097866836</v>
      </c>
      <c r="F2211">
        <v>3.1142037475327538</v>
      </c>
      <c r="G2211">
        <v>7.9846706335569673</v>
      </c>
      <c r="H2211">
        <v>3.7255634576731835</v>
      </c>
      <c r="I2211">
        <v>5.9470627218921006</v>
      </c>
      <c r="J2211">
        <v>2.1316294049676792</v>
      </c>
      <c r="K2211">
        <v>5.8457812159209528</v>
      </c>
      <c r="L2211">
        <v>2.4429309205541259</v>
      </c>
    </row>
    <row r="2212" spans="1:12" x14ac:dyDescent="0.3">
      <c r="A2212" t="s">
        <v>10940</v>
      </c>
      <c r="B2212" t="s">
        <v>13731</v>
      </c>
      <c r="C2212">
        <v>3.6351601999582628</v>
      </c>
      <c r="D2212">
        <v>3.4027785857356032</v>
      </c>
      <c r="E2212">
        <v>1.1708108110145226</v>
      </c>
      <c r="F2212">
        <v>1.4183958108642454</v>
      </c>
      <c r="G2212">
        <v>0.99577483798640631</v>
      </c>
      <c r="H2212">
        <v>0.89811375420841255</v>
      </c>
      <c r="I2212">
        <v>1.7953196986316267</v>
      </c>
      <c r="J2212">
        <v>0.95724059649233073</v>
      </c>
      <c r="K2212">
        <v>1.1890453558151013</v>
      </c>
      <c r="L2212">
        <v>0.29278366928063349</v>
      </c>
    </row>
    <row r="2213" spans="1:12" x14ac:dyDescent="0.3">
      <c r="A2213" t="s">
        <v>10941</v>
      </c>
      <c r="B2213" t="s">
        <v>13732</v>
      </c>
      <c r="C2213">
        <v>7.1115957437168476</v>
      </c>
      <c r="D2213">
        <v>2.0944078722523289</v>
      </c>
      <c r="E2213">
        <v>4.2017135089905056</v>
      </c>
      <c r="F2213">
        <v>2.4330830512511876</v>
      </c>
      <c r="G2213">
        <v>2.826418577884426</v>
      </c>
      <c r="H2213">
        <v>1.3886748646009413</v>
      </c>
      <c r="I2213">
        <v>3.3885011948864991</v>
      </c>
      <c r="J2213">
        <v>2.3021451694081865</v>
      </c>
      <c r="K2213">
        <v>2.6723917727874009</v>
      </c>
      <c r="L2213">
        <v>0.96150609824660016</v>
      </c>
    </row>
    <row r="2214" spans="1:12" x14ac:dyDescent="0.3">
      <c r="A2214" t="s">
        <v>10942</v>
      </c>
      <c r="B2214" t="s">
        <v>13733</v>
      </c>
      <c r="C2214">
        <v>2.136088549608099</v>
      </c>
      <c r="D2214">
        <v>3.1970513005702412</v>
      </c>
      <c r="E2214">
        <v>1.2770133933949901</v>
      </c>
      <c r="F2214">
        <v>1.0760681293399774</v>
      </c>
      <c r="G2214">
        <v>0.8232589793763756</v>
      </c>
      <c r="H2214">
        <v>0.95070993508715973</v>
      </c>
      <c r="I2214">
        <v>0.72852079638043032</v>
      </c>
      <c r="J2214">
        <v>0.4575125558919324</v>
      </c>
      <c r="K2214">
        <v>0.337050746184337</v>
      </c>
      <c r="L2214">
        <v>0.30431871242161479</v>
      </c>
    </row>
    <row r="2215" spans="1:12" x14ac:dyDescent="0.3">
      <c r="A2215" t="s">
        <v>10943</v>
      </c>
      <c r="B2215" t="s">
        <v>13734</v>
      </c>
      <c r="C2215">
        <v>5.1634540536161646</v>
      </c>
      <c r="D2215">
        <v>3.0240153683088327</v>
      </c>
      <c r="E2215">
        <v>3.6214474455548258</v>
      </c>
      <c r="F2215">
        <v>2.942716747794063</v>
      </c>
      <c r="G2215">
        <v>1.8154428163855372</v>
      </c>
      <c r="H2215">
        <v>1.2295594410587061</v>
      </c>
      <c r="I2215">
        <v>1.9237756192109563</v>
      </c>
      <c r="J2215">
        <v>1.8818403858592896</v>
      </c>
      <c r="K2215">
        <v>1.7751998435217551</v>
      </c>
      <c r="L2215">
        <v>0.92671342976295079</v>
      </c>
    </row>
    <row r="2216" spans="1:12" x14ac:dyDescent="0.3">
      <c r="A2216" t="s">
        <v>10944</v>
      </c>
      <c r="B2216" t="s">
        <v>13735</v>
      </c>
      <c r="C2216">
        <v>8.9669924607822651</v>
      </c>
      <c r="D2216">
        <v>6.2158271419127669</v>
      </c>
      <c r="E2216">
        <v>6.7692344952393055</v>
      </c>
      <c r="F2216">
        <v>4.7099989579870982</v>
      </c>
      <c r="G2216">
        <v>4.1658266876200702</v>
      </c>
      <c r="H2216">
        <v>1.4843110618181774</v>
      </c>
      <c r="I2216">
        <v>3.8848163216215257</v>
      </c>
      <c r="J2216">
        <v>2.8967770557533004</v>
      </c>
      <c r="K2216">
        <v>4.1959619378125224</v>
      </c>
      <c r="L2216">
        <v>1.127756092342999</v>
      </c>
    </row>
    <row r="2217" spans="1:12" x14ac:dyDescent="0.3">
      <c r="A2217" t="s">
        <v>10945</v>
      </c>
      <c r="B2217" t="s">
        <v>13736</v>
      </c>
      <c r="C2217">
        <v>1.9481416901006829</v>
      </c>
      <c r="D2217">
        <v>2.8345406650936451</v>
      </c>
      <c r="E2217">
        <v>0.78977949163220484</v>
      </c>
      <c r="F2217">
        <v>1.226085635397947</v>
      </c>
      <c r="G2217">
        <v>0.16598182935601483</v>
      </c>
      <c r="H2217">
        <v>0.26546960574648026</v>
      </c>
      <c r="I2217">
        <v>0.19521484884560419</v>
      </c>
      <c r="J2217">
        <v>0.34677487357582221</v>
      </c>
      <c r="K2217">
        <v>0.33672979553861682</v>
      </c>
      <c r="L2217">
        <v>0.28684730317935103</v>
      </c>
    </row>
    <row r="2218" spans="1:12" x14ac:dyDescent="0.3">
      <c r="A2218" t="s">
        <v>10946</v>
      </c>
      <c r="B2218" t="s">
        <v>13737</v>
      </c>
      <c r="C2218">
        <v>3.3541348549453796</v>
      </c>
      <c r="D2218">
        <v>4.8400542147150283</v>
      </c>
      <c r="E2218">
        <v>4.4590436700420053</v>
      </c>
      <c r="F2218">
        <v>4.1574199620474221</v>
      </c>
      <c r="G2218">
        <v>1.8935447593101198</v>
      </c>
      <c r="H2218">
        <v>0.53801069691075787</v>
      </c>
      <c r="I2218">
        <v>0.92094667714889811</v>
      </c>
      <c r="J2218">
        <v>0.81217208605719926</v>
      </c>
      <c r="K2218">
        <v>1.0277088304722539</v>
      </c>
      <c r="L2218">
        <v>0.59803903759710009</v>
      </c>
    </row>
    <row r="2219" spans="1:12" x14ac:dyDescent="0.3">
      <c r="A2219" t="s">
        <v>10947</v>
      </c>
      <c r="B2219" t="s">
        <v>13738</v>
      </c>
      <c r="C2219">
        <v>10.214260969427283</v>
      </c>
      <c r="D2219">
        <v>8.3896472476000934</v>
      </c>
      <c r="E2219">
        <v>20.984258391971405</v>
      </c>
      <c r="F2219">
        <v>7.0861783527931932</v>
      </c>
      <c r="G2219">
        <v>7.3988870161743892</v>
      </c>
      <c r="H2219">
        <v>2.9467170665849123</v>
      </c>
      <c r="I2219">
        <v>4.9658355230466018</v>
      </c>
      <c r="J2219">
        <v>2.9118453428895874</v>
      </c>
      <c r="K2219">
        <v>4.1148976184326598</v>
      </c>
      <c r="L2219">
        <v>2.0098957002659774</v>
      </c>
    </row>
    <row r="2220" spans="1:12" x14ac:dyDescent="0.3">
      <c r="A2220" t="s">
        <v>10948</v>
      </c>
      <c r="B2220" t="s">
        <v>13739</v>
      </c>
      <c r="C2220">
        <v>5.2366303743518507</v>
      </c>
      <c r="D2220">
        <v>5.2976602532996413</v>
      </c>
      <c r="E2220">
        <v>5.657218848526691</v>
      </c>
      <c r="F2220">
        <v>5.1337786548739537</v>
      </c>
      <c r="G2220">
        <v>3.125961484661528</v>
      </c>
      <c r="H2220">
        <v>1.4642855780831694</v>
      </c>
      <c r="I2220">
        <v>1.676856656219134</v>
      </c>
      <c r="J2220">
        <v>2.070992080137382</v>
      </c>
      <c r="K2220">
        <v>1.4127385842561524</v>
      </c>
      <c r="L2220">
        <v>1.0996875652401308</v>
      </c>
    </row>
    <row r="2221" spans="1:12" x14ac:dyDescent="0.3">
      <c r="A2221" t="s">
        <v>10949</v>
      </c>
      <c r="B2221" t="s">
        <v>13740</v>
      </c>
      <c r="C2221">
        <v>9.4359646653025635</v>
      </c>
      <c r="D2221">
        <v>2.8546099999647305</v>
      </c>
      <c r="E2221">
        <v>8.1796403365882764</v>
      </c>
      <c r="F2221">
        <v>2.9164562629837132</v>
      </c>
      <c r="G2221">
        <v>7.5984944183982712</v>
      </c>
      <c r="H2221">
        <v>2.3741918193096385</v>
      </c>
      <c r="I2221">
        <v>6.8980124454960619</v>
      </c>
      <c r="J2221">
        <v>5.9251245291794126</v>
      </c>
      <c r="K2221">
        <v>3.8037332857049306</v>
      </c>
      <c r="L2221">
        <v>1.5827727457181218</v>
      </c>
    </row>
    <row r="2222" spans="1:12" x14ac:dyDescent="0.3">
      <c r="A2222" t="s">
        <v>10950</v>
      </c>
      <c r="B2222" t="s">
        <v>13741</v>
      </c>
      <c r="C2222">
        <v>1.9481416901006829</v>
      </c>
      <c r="D2222">
        <v>2.8345406650936451</v>
      </c>
      <c r="E2222">
        <v>1.0439328456410788</v>
      </c>
      <c r="F2222">
        <v>1.1782353210016407</v>
      </c>
      <c r="G2222">
        <v>1.0188764790365326</v>
      </c>
      <c r="H2222">
        <v>0.99679203296533658</v>
      </c>
      <c r="I2222">
        <v>0.30084175897049925</v>
      </c>
      <c r="J2222">
        <v>0.38142678880642983</v>
      </c>
      <c r="K2222">
        <v>0.35265282659793878</v>
      </c>
      <c r="L2222">
        <v>0.38600365533304076</v>
      </c>
    </row>
    <row r="2223" spans="1:12" x14ac:dyDescent="0.3">
      <c r="A2223" t="s">
        <v>10951</v>
      </c>
      <c r="B2223" t="s">
        <v>13742</v>
      </c>
      <c r="C2223">
        <v>8.6374326839378632</v>
      </c>
      <c r="D2223">
        <v>8.1122006303489655</v>
      </c>
      <c r="E2223">
        <v>12.604117000916499</v>
      </c>
      <c r="F2223">
        <v>2.4603982738074452</v>
      </c>
      <c r="G2223">
        <v>4.5825464275514944</v>
      </c>
      <c r="H2223">
        <v>1.8411726233800452</v>
      </c>
      <c r="I2223">
        <v>3.1101910381420175</v>
      </c>
      <c r="J2223">
        <v>1.457196028634645</v>
      </c>
      <c r="K2223">
        <v>3.6304241245585716</v>
      </c>
      <c r="L2223">
        <v>1.3260386319425028</v>
      </c>
    </row>
    <row r="2224" spans="1:12" x14ac:dyDescent="0.3">
      <c r="A2224" t="s">
        <v>10952</v>
      </c>
      <c r="B2224" t="s">
        <v>13743</v>
      </c>
      <c r="C2224">
        <v>939.16021677380638</v>
      </c>
      <c r="D2224">
        <v>124.82551148905736</v>
      </c>
      <c r="E2224">
        <v>1189.3520754876949</v>
      </c>
      <c r="F2224">
        <v>285.69065523899167</v>
      </c>
      <c r="G2224">
        <v>506.9969919148603</v>
      </c>
      <c r="H2224">
        <v>59.967790646207447</v>
      </c>
      <c r="I2224">
        <v>539.35921446709835</v>
      </c>
      <c r="J2224">
        <v>76.530832147702128</v>
      </c>
      <c r="K2224">
        <v>603.50789645981877</v>
      </c>
      <c r="L2224">
        <v>70.671052461647761</v>
      </c>
    </row>
    <row r="2225" spans="1:12" x14ac:dyDescent="0.3">
      <c r="A2225" t="s">
        <v>10953</v>
      </c>
      <c r="B2225" t="s">
        <v>13744</v>
      </c>
      <c r="C2225">
        <v>127.4502694776973</v>
      </c>
      <c r="D2225">
        <v>32.320182027910427</v>
      </c>
      <c r="E2225">
        <v>179.02289401422985</v>
      </c>
      <c r="F2225">
        <v>30.842370503875038</v>
      </c>
      <c r="G2225">
        <v>82.045164720515658</v>
      </c>
      <c r="H2225">
        <v>6.812216495384396</v>
      </c>
      <c r="I2225">
        <v>85.837320821618974</v>
      </c>
      <c r="J2225">
        <v>22.655240734070411</v>
      </c>
      <c r="K2225">
        <v>100.21564400988609</v>
      </c>
      <c r="L2225">
        <v>14.687430917161384</v>
      </c>
    </row>
    <row r="2226" spans="1:12" x14ac:dyDescent="0.3">
      <c r="A2226" t="s">
        <v>10954</v>
      </c>
      <c r="B2226" t="s">
        <v>13745</v>
      </c>
      <c r="C2226">
        <v>85.18742661764135</v>
      </c>
      <c r="D2226">
        <v>29.456504176997871</v>
      </c>
      <c r="E2226">
        <v>150.56414021303002</v>
      </c>
      <c r="F2226">
        <v>19.025592514502289</v>
      </c>
      <c r="G2226">
        <v>72.931343232554809</v>
      </c>
      <c r="H2226">
        <v>15.324874925491466</v>
      </c>
      <c r="I2226">
        <v>62.118334986179462</v>
      </c>
      <c r="J2226">
        <v>12.714952409164706</v>
      </c>
      <c r="K2226">
        <v>58.869179774745298</v>
      </c>
      <c r="L2226">
        <v>10.684792301966372</v>
      </c>
    </row>
    <row r="2227" spans="1:12" x14ac:dyDescent="0.3">
      <c r="A2227" t="s">
        <v>10955</v>
      </c>
      <c r="B2227" t="s">
        <v>13746</v>
      </c>
      <c r="C2227">
        <v>75.044474991758875</v>
      </c>
      <c r="D2227">
        <v>24.811199525876411</v>
      </c>
      <c r="E2227">
        <v>79.714414878094814</v>
      </c>
      <c r="F2227">
        <v>11.490175664235968</v>
      </c>
      <c r="G2227">
        <v>38.42780402015498</v>
      </c>
      <c r="H2227">
        <v>6.0287415652998364</v>
      </c>
      <c r="I2227">
        <v>39.42279305808551</v>
      </c>
      <c r="J2227">
        <v>9.4583821248602273</v>
      </c>
      <c r="K2227">
        <v>46.790777675462252</v>
      </c>
      <c r="L2227">
        <v>5.7786153010111514</v>
      </c>
    </row>
    <row r="2228" spans="1:12" x14ac:dyDescent="0.3">
      <c r="A2228" t="s">
        <v>10956</v>
      </c>
      <c r="B2228" t="s">
        <v>13747</v>
      </c>
      <c r="C2228">
        <v>6.9161187341679558</v>
      </c>
      <c r="D2228">
        <v>7.3805125179935276</v>
      </c>
      <c r="E2228">
        <v>18.407960867217625</v>
      </c>
      <c r="F2228">
        <v>6.9727406350152625</v>
      </c>
      <c r="G2228">
        <v>3.9249221234714051</v>
      </c>
      <c r="H2228">
        <v>1.3652224613378019</v>
      </c>
      <c r="I2228">
        <v>8.6202264042126373</v>
      </c>
      <c r="J2228">
        <v>3.1104498598954664</v>
      </c>
      <c r="K2228">
        <v>8.6120979907153483</v>
      </c>
      <c r="L2228">
        <v>3.6673400866503791</v>
      </c>
    </row>
    <row r="2229" spans="1:12" x14ac:dyDescent="0.3">
      <c r="A2229" t="s">
        <v>10957</v>
      </c>
      <c r="B2229" t="s">
        <v>13748</v>
      </c>
      <c r="C2229">
        <v>315.38561544433514</v>
      </c>
      <c r="D2229">
        <v>24.938919611441946</v>
      </c>
      <c r="E2229">
        <v>433.23720685751994</v>
      </c>
      <c r="F2229">
        <v>108.80511851355442</v>
      </c>
      <c r="G2229">
        <v>173.92971894359897</v>
      </c>
      <c r="H2229">
        <v>74.22925294154291</v>
      </c>
      <c r="I2229">
        <v>209.05739623831789</v>
      </c>
      <c r="J2229">
        <v>84.939884002724327</v>
      </c>
      <c r="K2229">
        <v>218.9998269397218</v>
      </c>
      <c r="L2229">
        <v>73.517910049314182</v>
      </c>
    </row>
    <row r="2230" spans="1:12" x14ac:dyDescent="0.3">
      <c r="A2230" t="s">
        <v>10958</v>
      </c>
      <c r="B2230" t="s">
        <v>13749</v>
      </c>
      <c r="C2230">
        <v>27.497918575038351</v>
      </c>
      <c r="D2230">
        <v>13.704295299277119</v>
      </c>
      <c r="E2230">
        <v>50.723445654025284</v>
      </c>
      <c r="F2230">
        <v>9.5414507201378793</v>
      </c>
      <c r="G2230">
        <v>23.29562546892376</v>
      </c>
      <c r="H2230">
        <v>5.0200212783200229</v>
      </c>
      <c r="I2230">
        <v>24.142063843887815</v>
      </c>
      <c r="J2230">
        <v>8.0211501920055976</v>
      </c>
      <c r="K2230">
        <v>19.133103083254674</v>
      </c>
      <c r="L2230">
        <v>3.499163558545979</v>
      </c>
    </row>
    <row r="2231" spans="1:12" x14ac:dyDescent="0.3">
      <c r="A2231" t="s">
        <v>10959</v>
      </c>
      <c r="B2231" t="s">
        <v>13750</v>
      </c>
      <c r="C2231">
        <v>9.7368921750852273</v>
      </c>
      <c r="D2231">
        <v>9.6760471126544321</v>
      </c>
      <c r="E2231">
        <v>20.397568647786667</v>
      </c>
      <c r="F2231">
        <v>6.2278775135443141</v>
      </c>
      <c r="G2231">
        <v>5.41122392734614</v>
      </c>
      <c r="H2231">
        <v>2.4295287958201772</v>
      </c>
      <c r="I2231">
        <v>6.4017086309678799</v>
      </c>
      <c r="J2231">
        <v>0.43234334740830521</v>
      </c>
      <c r="K2231">
        <v>8.1192797980845413</v>
      </c>
      <c r="L2231">
        <v>2.1544264418947239</v>
      </c>
    </row>
    <row r="2232" spans="1:12" x14ac:dyDescent="0.3">
      <c r="A2232" t="s">
        <v>10960</v>
      </c>
      <c r="B2232" t="s">
        <v>13751</v>
      </c>
      <c r="C2232">
        <v>28.588919340920576</v>
      </c>
      <c r="D2232">
        <v>8.9172577930405836</v>
      </c>
      <c r="E2232">
        <v>44.15245309481508</v>
      </c>
      <c r="F2232">
        <v>16.834426535524475</v>
      </c>
      <c r="G2232">
        <v>16.558482244833268</v>
      </c>
      <c r="H2232">
        <v>5.8678807068808174</v>
      </c>
      <c r="I2232">
        <v>15.617748608401758</v>
      </c>
      <c r="J2232">
        <v>3.1557207436693733</v>
      </c>
      <c r="K2232">
        <v>17.529217889667802</v>
      </c>
      <c r="L2232">
        <v>4.4317670441146433</v>
      </c>
    </row>
    <row r="2233" spans="1:12" x14ac:dyDescent="0.3">
      <c r="A2233" t="s">
        <v>10961</v>
      </c>
      <c r="B2233" t="s">
        <v>13752</v>
      </c>
      <c r="C2233">
        <v>22.26281653889972</v>
      </c>
      <c r="D2233">
        <v>11.082159154065852</v>
      </c>
      <c r="E2233">
        <v>30.416344391828716</v>
      </c>
      <c r="F2233">
        <v>3.4348697892832374</v>
      </c>
      <c r="G2233">
        <v>13.072520069085526</v>
      </c>
      <c r="H2233">
        <v>5.1505110684258302</v>
      </c>
      <c r="I2233">
        <v>12.268154997053534</v>
      </c>
      <c r="J2233">
        <v>4.5742316841702628</v>
      </c>
      <c r="K2233">
        <v>12.679606699805163</v>
      </c>
      <c r="L2233">
        <v>1.564474959680076</v>
      </c>
    </row>
    <row r="2234" spans="1:12" x14ac:dyDescent="0.3">
      <c r="A2234" t="s">
        <v>10962</v>
      </c>
      <c r="B2234" t="s">
        <v>13753</v>
      </c>
      <c r="C2234">
        <v>2.2291670351135662</v>
      </c>
      <c r="D2234">
        <v>3.0871187606338921</v>
      </c>
      <c r="E2234">
        <v>6.9512055724649109</v>
      </c>
      <c r="F2234">
        <v>4.8170007680463396</v>
      </c>
      <c r="G2234">
        <v>0.51508121852482069</v>
      </c>
      <c r="H2234">
        <v>0.61228818187278466</v>
      </c>
      <c r="I2234">
        <v>1.0489424119397766</v>
      </c>
      <c r="J2234">
        <v>1.005790619754416</v>
      </c>
      <c r="K2234">
        <v>2.1236263768017301</v>
      </c>
      <c r="L2234">
        <v>1.0180485069632623</v>
      </c>
    </row>
    <row r="2235" spans="1:12" x14ac:dyDescent="0.3">
      <c r="A2235" t="s">
        <v>10963</v>
      </c>
      <c r="B2235" t="s">
        <v>13754</v>
      </c>
      <c r="C2235">
        <v>2.5854921018288199</v>
      </c>
      <c r="D2235">
        <v>3.5443286760151165</v>
      </c>
      <c r="E2235">
        <v>9.1438122986499444</v>
      </c>
      <c r="F2235">
        <v>4.3975639302367524</v>
      </c>
      <c r="G2235">
        <v>1.8950393950542908</v>
      </c>
      <c r="H2235">
        <v>2.0545456135202134</v>
      </c>
      <c r="I2235">
        <v>1.5840014476584303</v>
      </c>
      <c r="J2235">
        <v>1.8196541364709444</v>
      </c>
      <c r="K2235">
        <v>1.5249958755051822</v>
      </c>
      <c r="L2235">
        <v>0.6298295349889429</v>
      </c>
    </row>
    <row r="2236" spans="1:12" x14ac:dyDescent="0.3">
      <c r="A2236" t="s">
        <v>10964</v>
      </c>
      <c r="B2236" t="s">
        <v>13755</v>
      </c>
      <c r="C2236">
        <v>26.718360183219765</v>
      </c>
      <c r="D2236">
        <v>10.90300014037569</v>
      </c>
      <c r="E2236">
        <v>33.456114826257732</v>
      </c>
      <c r="F2236">
        <v>10.437539599154029</v>
      </c>
      <c r="G2236">
        <v>15.067654176921337</v>
      </c>
      <c r="H2236">
        <v>4.3099350367803879</v>
      </c>
      <c r="I2236">
        <v>19.527975129090059</v>
      </c>
      <c r="J2236">
        <v>4.4451989778039627</v>
      </c>
      <c r="K2236">
        <v>16.533467895044094</v>
      </c>
      <c r="L2236">
        <v>2.8301563900478413</v>
      </c>
    </row>
    <row r="2237" spans="1:12" x14ac:dyDescent="0.3">
      <c r="A2237" t="s">
        <v>10965</v>
      </c>
      <c r="B2237" t="s">
        <v>13756</v>
      </c>
      <c r="C2237">
        <v>16.105687006840167</v>
      </c>
      <c r="D2237">
        <v>4.0979634236502127</v>
      </c>
      <c r="E2237">
        <v>24.067794257066165</v>
      </c>
      <c r="F2237">
        <v>6.8330708404891292</v>
      </c>
      <c r="G2237">
        <v>9.5630532006179436</v>
      </c>
      <c r="H2237">
        <v>2.8454117487394375</v>
      </c>
      <c r="I2237">
        <v>11.329417299567423</v>
      </c>
      <c r="J2237">
        <v>4.6043070852649546</v>
      </c>
      <c r="K2237">
        <v>9.585628670036817</v>
      </c>
      <c r="L2237">
        <v>2.7187826645495177</v>
      </c>
    </row>
    <row r="2238" spans="1:12" x14ac:dyDescent="0.3">
      <c r="A2238" t="s">
        <v>10966</v>
      </c>
      <c r="B2238" t="s">
        <v>13757</v>
      </c>
      <c r="C2238">
        <v>48.715313817742</v>
      </c>
      <c r="D2238">
        <v>16.002437511300258</v>
      </c>
      <c r="E2238">
        <v>90.149882372720342</v>
      </c>
      <c r="F2238">
        <v>70.604288328534636</v>
      </c>
      <c r="G2238">
        <v>36.83231696581386</v>
      </c>
      <c r="H2238">
        <v>6.6277257537310375</v>
      </c>
      <c r="I2238">
        <v>37.428092836738671</v>
      </c>
      <c r="J2238">
        <v>10.535321132494646</v>
      </c>
      <c r="K2238">
        <v>34.018969006714329</v>
      </c>
      <c r="L2238">
        <v>8.2641608770553994</v>
      </c>
    </row>
    <row r="2239" spans="1:12" x14ac:dyDescent="0.3">
      <c r="A2239" t="s">
        <v>10967</v>
      </c>
      <c r="B2239" t="s">
        <v>13758</v>
      </c>
      <c r="C2239">
        <v>45.664060897314044</v>
      </c>
      <c r="D2239">
        <v>14.850332872137939</v>
      </c>
      <c r="E2239">
        <v>53.967719094850239</v>
      </c>
      <c r="F2239">
        <v>31.148841966046415</v>
      </c>
      <c r="G2239">
        <v>24.171642530603211</v>
      </c>
      <c r="H2239">
        <v>6.5782176993080483</v>
      </c>
      <c r="I2239">
        <v>38.067667710568685</v>
      </c>
      <c r="J2239">
        <v>15.473097602191537</v>
      </c>
      <c r="K2239">
        <v>29.376440084515629</v>
      </c>
      <c r="L2239">
        <v>3.9952295431707334</v>
      </c>
    </row>
    <row r="2240" spans="1:12" x14ac:dyDescent="0.3">
      <c r="A2240" t="s">
        <v>10968</v>
      </c>
      <c r="B2240" t="s">
        <v>13759</v>
      </c>
      <c r="C2240">
        <v>8.6402231098449516</v>
      </c>
      <c r="D2240">
        <v>7.347822482899744</v>
      </c>
      <c r="E2240">
        <v>18.646571079770084</v>
      </c>
      <c r="F2240">
        <v>3.1013392974697593</v>
      </c>
      <c r="G2240">
        <v>8.3030708577113241</v>
      </c>
      <c r="H2240">
        <v>3.154877379635721</v>
      </c>
      <c r="I2240">
        <v>5.9595241024882046</v>
      </c>
      <c r="J2240">
        <v>2.3637286704620109</v>
      </c>
      <c r="K2240">
        <v>6.9808456746593412</v>
      </c>
      <c r="L2240">
        <v>2.1272780959842912</v>
      </c>
    </row>
    <row r="2241" spans="1:12" x14ac:dyDescent="0.3">
      <c r="A2241" t="s">
        <v>10969</v>
      </c>
      <c r="B2241" t="s">
        <v>13760</v>
      </c>
      <c r="C2241">
        <v>10.973912069968625</v>
      </c>
      <c r="D2241">
        <v>13.923839610440776</v>
      </c>
      <c r="E2241">
        <v>13.61569463916979</v>
      </c>
      <c r="F2241">
        <v>3.745394757902814</v>
      </c>
      <c r="G2241">
        <v>4.3979082037002017</v>
      </c>
      <c r="H2241">
        <v>1.789627434075687</v>
      </c>
      <c r="I2241">
        <v>5.1811233297319843</v>
      </c>
      <c r="J2241">
        <v>2.5223426296158022</v>
      </c>
      <c r="K2241">
        <v>4.8967604574647803</v>
      </c>
      <c r="L2241">
        <v>1.4273950776751538</v>
      </c>
    </row>
    <row r="2242" spans="1:12" x14ac:dyDescent="0.3">
      <c r="A2242" t="s">
        <v>10970</v>
      </c>
      <c r="B2242" t="s">
        <v>13761</v>
      </c>
      <c r="C2242">
        <v>7.104399106145574</v>
      </c>
      <c r="D2242">
        <v>7.2128324161992685</v>
      </c>
      <c r="E2242">
        <v>10.714566036763211</v>
      </c>
      <c r="F2242">
        <v>5.9582691611915477</v>
      </c>
      <c r="G2242">
        <v>2.9112348383020414</v>
      </c>
      <c r="H2242">
        <v>1.550499833640359</v>
      </c>
      <c r="I2242">
        <v>3.4151339151224653</v>
      </c>
      <c r="J2242">
        <v>1.136080860393694</v>
      </c>
      <c r="K2242">
        <v>3.6811626811708149</v>
      </c>
      <c r="L2242">
        <v>1.1830481181319215</v>
      </c>
    </row>
    <row r="2243" spans="1:12" x14ac:dyDescent="0.3">
      <c r="A2243" t="s">
        <v>10971</v>
      </c>
      <c r="B2243" t="s">
        <v>13762</v>
      </c>
      <c r="C2243">
        <v>58.531917052701246</v>
      </c>
      <c r="D2243">
        <v>9.1430163430588536</v>
      </c>
      <c r="E2243">
        <v>34.311718490713574</v>
      </c>
      <c r="F2243">
        <v>20.636536537940898</v>
      </c>
      <c r="G2243">
        <v>80.196942680733656</v>
      </c>
      <c r="H2243">
        <v>31.966531383099284</v>
      </c>
      <c r="I2243">
        <v>66.054938175059334</v>
      </c>
      <c r="J2243">
        <v>11.84471117910913</v>
      </c>
      <c r="K2243">
        <v>48.496237026955676</v>
      </c>
      <c r="L2243">
        <v>9.229416327983758</v>
      </c>
    </row>
    <row r="2244" spans="1:12" x14ac:dyDescent="0.3">
      <c r="A2244" t="s">
        <v>10972</v>
      </c>
      <c r="B2244" t="s">
        <v>13763</v>
      </c>
      <c r="C2244">
        <v>1.9481416901006829</v>
      </c>
      <c r="D2244">
        <v>2.8345406650936451</v>
      </c>
      <c r="E2244">
        <v>11.722470329212916</v>
      </c>
      <c r="F2244">
        <v>4.649887332800243</v>
      </c>
      <c r="G2244">
        <v>3.2362653244469834</v>
      </c>
      <c r="H2244">
        <v>2.1788951166585266</v>
      </c>
      <c r="I2244">
        <v>2.9469737034659542</v>
      </c>
      <c r="J2244">
        <v>1.4377882560964914</v>
      </c>
      <c r="K2244">
        <v>1.1614773485417957</v>
      </c>
      <c r="L2244">
        <v>0.99573100225346323</v>
      </c>
    </row>
    <row r="2245" spans="1:12" x14ac:dyDescent="0.3">
      <c r="A2245" t="s">
        <v>10973</v>
      </c>
      <c r="B2245" t="s">
        <v>13764</v>
      </c>
      <c r="C2245">
        <v>1.4059931648446968</v>
      </c>
      <c r="D2245">
        <v>3.1438962924928102</v>
      </c>
      <c r="E2245">
        <v>8.6466584277329517</v>
      </c>
      <c r="F2245">
        <v>3.7005256596934339</v>
      </c>
      <c r="G2245">
        <v>2.2407130718921473</v>
      </c>
      <c r="H2245">
        <v>1.9852372994697391</v>
      </c>
      <c r="I2245">
        <v>1.9229490755594041</v>
      </c>
      <c r="J2245">
        <v>0.98687073186488472</v>
      </c>
      <c r="K2245">
        <v>1.2787658920949925</v>
      </c>
      <c r="L2245">
        <v>0.45729527297020445</v>
      </c>
    </row>
    <row r="2246" spans="1:12" x14ac:dyDescent="0.3">
      <c r="A2246" t="s">
        <v>10974</v>
      </c>
      <c r="B2246" t="s">
        <v>13765</v>
      </c>
      <c r="C2246">
        <v>21.38719494733617</v>
      </c>
      <c r="D2246">
        <v>10.419508203171358</v>
      </c>
      <c r="E2246">
        <v>24.778234943584565</v>
      </c>
      <c r="F2246">
        <v>7.1514261072607956</v>
      </c>
      <c r="G2246">
        <v>12.390070873740978</v>
      </c>
      <c r="H2246">
        <v>4.7338125565948976</v>
      </c>
      <c r="I2246">
        <v>11.792977744302787</v>
      </c>
      <c r="J2246">
        <v>3.4981849474441717</v>
      </c>
      <c r="K2246">
        <v>13.265133869895216</v>
      </c>
      <c r="L2246">
        <v>2.4561276897967903</v>
      </c>
    </row>
    <row r="2247" spans="1:12" x14ac:dyDescent="0.3">
      <c r="A2247" t="s">
        <v>10975</v>
      </c>
      <c r="B2247" t="s">
        <v>13766</v>
      </c>
      <c r="C2247">
        <v>6.689624506307382</v>
      </c>
      <c r="D2247">
        <v>2.2608828375618764</v>
      </c>
      <c r="E2247">
        <v>9.1468688776731426</v>
      </c>
      <c r="F2247">
        <v>4.7336858174996994</v>
      </c>
      <c r="G2247">
        <v>3.0373138006786404</v>
      </c>
      <c r="H2247">
        <v>1.4665997321882847</v>
      </c>
      <c r="I2247">
        <v>1.8855433216872897</v>
      </c>
      <c r="J2247">
        <v>1.2054063246481794</v>
      </c>
      <c r="K2247">
        <v>2.5790333310927016</v>
      </c>
      <c r="L2247">
        <v>1.411265033702126</v>
      </c>
    </row>
    <row r="2248" spans="1:12" x14ac:dyDescent="0.3">
      <c r="A2248" t="s">
        <v>10976</v>
      </c>
      <c r="B2248" t="s">
        <v>13767</v>
      </c>
      <c r="C2248">
        <v>4.0113874314432971</v>
      </c>
      <c r="D2248">
        <v>4.2907495333645418</v>
      </c>
      <c r="E2248">
        <v>9.4093758759367763</v>
      </c>
      <c r="F2248">
        <v>4.4554975625926136</v>
      </c>
      <c r="G2248">
        <v>2.9686145093799658</v>
      </c>
      <c r="H2248">
        <v>1.1601418973273265</v>
      </c>
      <c r="I2248">
        <v>2.7249320461888673</v>
      </c>
      <c r="J2248">
        <v>0.51332139894447271</v>
      </c>
      <c r="K2248">
        <v>3.5573690402134281</v>
      </c>
      <c r="L2248">
        <v>0.7947140975038226</v>
      </c>
    </row>
    <row r="2249" spans="1:12" x14ac:dyDescent="0.3">
      <c r="A2249" t="s">
        <v>10977</v>
      </c>
      <c r="B2249" t="s">
        <v>13768</v>
      </c>
      <c r="C2249">
        <v>13.481647536658189</v>
      </c>
      <c r="D2249">
        <v>7.4458570552777834</v>
      </c>
      <c r="E2249">
        <v>15.788085554736712</v>
      </c>
      <c r="F2249">
        <v>2.8003106198892374</v>
      </c>
      <c r="G2249">
        <v>6.4910632725192459</v>
      </c>
      <c r="H2249">
        <v>2.9280659782624481</v>
      </c>
      <c r="I2249">
        <v>5.1788498981209283</v>
      </c>
      <c r="J2249">
        <v>3.1933241205963689</v>
      </c>
      <c r="K2249">
        <v>6.0628230686563196</v>
      </c>
      <c r="L2249">
        <v>1.3282432028191116</v>
      </c>
    </row>
    <row r="2250" spans="1:12" x14ac:dyDescent="0.3">
      <c r="A2250" t="s">
        <v>10978</v>
      </c>
      <c r="B2250" t="s">
        <v>13769</v>
      </c>
      <c r="C2250">
        <v>6.155006131092871</v>
      </c>
      <c r="D2250">
        <v>6.5091976629849082</v>
      </c>
      <c r="E2250">
        <v>11.813161128527746</v>
      </c>
      <c r="F2250">
        <v>6.7037676726674817</v>
      </c>
      <c r="G2250">
        <v>5.0937341819485917</v>
      </c>
      <c r="H2250">
        <v>1.4688749031808503</v>
      </c>
      <c r="I2250">
        <v>3.2587192764998547</v>
      </c>
      <c r="J2250">
        <v>4.1839804495371888</v>
      </c>
      <c r="K2250">
        <v>2.9552960547875369</v>
      </c>
      <c r="L2250">
        <v>1.3514171206893917</v>
      </c>
    </row>
    <row r="2251" spans="1:12" x14ac:dyDescent="0.3">
      <c r="A2251" t="s">
        <v>10979</v>
      </c>
      <c r="B2251" t="s">
        <v>13770</v>
      </c>
      <c r="C2251">
        <v>2.9321636175359145</v>
      </c>
      <c r="D2251">
        <v>2.8431639415291827</v>
      </c>
      <c r="E2251">
        <v>5.8296144705170105</v>
      </c>
      <c r="F2251">
        <v>3.0218951384019039</v>
      </c>
      <c r="G2251">
        <v>0.91145837074257341</v>
      </c>
      <c r="H2251">
        <v>0.77801679049430539</v>
      </c>
      <c r="I2251">
        <v>0.7478733523736103</v>
      </c>
      <c r="J2251">
        <v>0.97111549703720834</v>
      </c>
      <c r="K2251">
        <v>1.1490552199507533</v>
      </c>
      <c r="L2251">
        <v>1.0143854868407651</v>
      </c>
    </row>
    <row r="2252" spans="1:12" x14ac:dyDescent="0.3">
      <c r="A2252" t="s">
        <v>10980</v>
      </c>
      <c r="B2252" t="s">
        <v>13771</v>
      </c>
      <c r="C2252">
        <v>8.6377661964080659</v>
      </c>
      <c r="D2252">
        <v>2.4744196660065065</v>
      </c>
      <c r="E2252">
        <v>15.343536144292337</v>
      </c>
      <c r="F2252">
        <v>5.5798231828961677</v>
      </c>
      <c r="G2252">
        <v>5.6525255252809945</v>
      </c>
      <c r="H2252">
        <v>2.6481713834039806</v>
      </c>
      <c r="I2252">
        <v>7.2607490207631704</v>
      </c>
      <c r="J2252">
        <v>2.2253349548605752</v>
      </c>
      <c r="K2252">
        <v>7.0341044666226029</v>
      </c>
      <c r="L2252">
        <v>1.6567715946618093</v>
      </c>
    </row>
    <row r="2253" spans="1:12" x14ac:dyDescent="0.3">
      <c r="A2253" t="s">
        <v>10981</v>
      </c>
      <c r="B2253" t="s">
        <v>13772</v>
      </c>
      <c r="C2253">
        <v>8.1323700245012915</v>
      </c>
      <c r="D2253">
        <v>8.9117474522036542</v>
      </c>
      <c r="E2253">
        <v>7.8268144912835629</v>
      </c>
      <c r="F2253">
        <v>4.417613188415829</v>
      </c>
      <c r="G2253">
        <v>2.2149111764067522</v>
      </c>
      <c r="H2253">
        <v>1.2757715112929908</v>
      </c>
      <c r="I2253">
        <v>3.7025245780804683</v>
      </c>
      <c r="J2253">
        <v>1.51955993292194</v>
      </c>
      <c r="K2253">
        <v>3.3393296569265187</v>
      </c>
      <c r="L2253">
        <v>1.4448725454370275</v>
      </c>
    </row>
    <row r="2254" spans="1:12" x14ac:dyDescent="0.3">
      <c r="A2254" t="s">
        <v>10982</v>
      </c>
      <c r="B2254" t="s">
        <v>13773</v>
      </c>
      <c r="C2254">
        <v>13.90607568750454</v>
      </c>
      <c r="D2254">
        <v>11.570165568570239</v>
      </c>
      <c r="E2254">
        <v>20.692267394277248</v>
      </c>
      <c r="F2254">
        <v>10.137794246405463</v>
      </c>
      <c r="G2254">
        <v>10.729214600196508</v>
      </c>
      <c r="H2254">
        <v>4.7608736502411482</v>
      </c>
      <c r="I2254">
        <v>10.179284656564297</v>
      </c>
      <c r="J2254">
        <v>1.1147276952412892</v>
      </c>
      <c r="K2254">
        <v>13.153170466947394</v>
      </c>
      <c r="L2254">
        <v>2.3857105071523934</v>
      </c>
    </row>
    <row r="2255" spans="1:12" x14ac:dyDescent="0.3">
      <c r="A2255" t="s">
        <v>10983</v>
      </c>
      <c r="B2255" t="s">
        <v>13774</v>
      </c>
      <c r="C2255">
        <v>13.350026809307026</v>
      </c>
      <c r="D2255">
        <v>11.071750348748173</v>
      </c>
      <c r="E2255">
        <v>15.624221998933749</v>
      </c>
      <c r="F2255">
        <v>4.6415281312229899</v>
      </c>
      <c r="G2255">
        <v>6.7599706071466699</v>
      </c>
      <c r="H2255">
        <v>1.9230102628693988</v>
      </c>
      <c r="I2255">
        <v>6.5302972868891205</v>
      </c>
      <c r="J2255">
        <v>3.6080267969178084</v>
      </c>
      <c r="K2255">
        <v>7.1727843479664255</v>
      </c>
      <c r="L2255">
        <v>1.5446493633000955</v>
      </c>
    </row>
    <row r="2256" spans="1:12" x14ac:dyDescent="0.3">
      <c r="A2256" t="s">
        <v>10984</v>
      </c>
      <c r="B2256" t="s">
        <v>1744</v>
      </c>
      <c r="C2256">
        <v>2.9321636175359145</v>
      </c>
      <c r="D2256">
        <v>2.8431639415291827</v>
      </c>
      <c r="E2256">
        <v>4.9117105660910081</v>
      </c>
      <c r="F2256">
        <v>3.9108913989369536</v>
      </c>
      <c r="G2256">
        <v>1.3288197872949732</v>
      </c>
      <c r="H2256">
        <v>1.7041566638417249</v>
      </c>
      <c r="I2256">
        <v>1.5194990987711687</v>
      </c>
      <c r="J2256">
        <v>1.1388241983497029</v>
      </c>
      <c r="K2256">
        <v>1.1381492596963736</v>
      </c>
      <c r="L2256">
        <v>1.1229807019968723</v>
      </c>
    </row>
    <row r="2257" spans="1:12" x14ac:dyDescent="0.3">
      <c r="A2257" t="s">
        <v>10985</v>
      </c>
      <c r="B2257" t="s">
        <v>13775</v>
      </c>
      <c r="C2257">
        <v>1.4330919671857507</v>
      </c>
      <c r="D2257">
        <v>3.2044910566362366</v>
      </c>
      <c r="E2257">
        <v>6.0016342201976336</v>
      </c>
      <c r="F2257">
        <v>4.2475424320987027</v>
      </c>
      <c r="G2257">
        <v>1.1641271173711634</v>
      </c>
      <c r="H2257">
        <v>0.72839151036904493</v>
      </c>
      <c r="I2257">
        <v>1.4091871175184374</v>
      </c>
      <c r="J2257">
        <v>1.8785390341848449</v>
      </c>
      <c r="K2257">
        <v>1.0512891454576228</v>
      </c>
      <c r="L2257">
        <v>0.51267801895051646</v>
      </c>
    </row>
    <row r="2258" spans="1:12" x14ac:dyDescent="0.3">
      <c r="A2258" t="s">
        <v>10986</v>
      </c>
      <c r="B2258" t="s">
        <v>13776</v>
      </c>
      <c r="C2258">
        <v>9.9510143882174962</v>
      </c>
      <c r="D2258">
        <v>5.7898574452254561</v>
      </c>
      <c r="E2258">
        <v>17.588079910454582</v>
      </c>
      <c r="F2258">
        <v>4.7794780808416295</v>
      </c>
      <c r="G2258">
        <v>8.0019403405128777</v>
      </c>
      <c r="H2258">
        <v>2.3049232128171138</v>
      </c>
      <c r="I2258">
        <v>9.2729867625984266</v>
      </c>
      <c r="J2258">
        <v>2.4247621347678816</v>
      </c>
      <c r="K2258">
        <v>8.5084139673846231</v>
      </c>
      <c r="L2258">
        <v>2.8757880965645324</v>
      </c>
    </row>
    <row r="2259" spans="1:12" x14ac:dyDescent="0.3">
      <c r="A2259" t="s">
        <v>10987</v>
      </c>
      <c r="B2259" t="s">
        <v>13777</v>
      </c>
      <c r="C2259">
        <v>2.136088549608099</v>
      </c>
      <c r="D2259">
        <v>3.1970513005702412</v>
      </c>
      <c r="E2259">
        <v>6.6823445216841861</v>
      </c>
      <c r="F2259">
        <v>2.6259216032922423</v>
      </c>
      <c r="G2259">
        <v>1.6292235087639253</v>
      </c>
      <c r="H2259">
        <v>1.1474668770146101</v>
      </c>
      <c r="I2259">
        <v>2.2106225301529681</v>
      </c>
      <c r="J2259">
        <v>0.62067585491518718</v>
      </c>
      <c r="K2259">
        <v>3.0004346738424634</v>
      </c>
      <c r="L2259">
        <v>1.3679437763816262</v>
      </c>
    </row>
    <row r="2260" spans="1:12" x14ac:dyDescent="0.3">
      <c r="A2260" t="s">
        <v>10988</v>
      </c>
      <c r="B2260" t="s">
        <v>13778</v>
      </c>
      <c r="C2260">
        <v>3.3740370197151601</v>
      </c>
      <c r="D2260">
        <v>4.7257196754844442</v>
      </c>
      <c r="E2260">
        <v>8.3089333088305235</v>
      </c>
      <c r="F2260">
        <v>2.7701558589372546</v>
      </c>
      <c r="G2260">
        <v>2.2004804005062049</v>
      </c>
      <c r="H2260">
        <v>1.7999049325440508</v>
      </c>
      <c r="I2260">
        <v>3.8192325812975514</v>
      </c>
      <c r="J2260">
        <v>3.0381015564576921</v>
      </c>
      <c r="K2260">
        <v>3.2841222607741609</v>
      </c>
      <c r="L2260">
        <v>1.5757819821362808</v>
      </c>
    </row>
    <row r="2261" spans="1:12" x14ac:dyDescent="0.3">
      <c r="A2261" t="s">
        <v>10989</v>
      </c>
      <c r="B2261" t="s">
        <v>13779</v>
      </c>
      <c r="C2261">
        <v>0.98402192743523165</v>
      </c>
      <c r="D2261">
        <v>2.2003399210955434</v>
      </c>
      <c r="E2261">
        <v>4.9125847190486009</v>
      </c>
      <c r="F2261">
        <v>2.0721866042217094</v>
      </c>
      <c r="G2261">
        <v>1.0687606563078804</v>
      </c>
      <c r="H2261">
        <v>0.98627870476003487</v>
      </c>
      <c r="I2261">
        <v>1.3385847516327032</v>
      </c>
      <c r="J2261">
        <v>0.80854330195683621</v>
      </c>
      <c r="K2261">
        <v>1.9407594184040093</v>
      </c>
      <c r="L2261">
        <v>0.85271610079164484</v>
      </c>
    </row>
    <row r="2262" spans="1:12" x14ac:dyDescent="0.3">
      <c r="A2262" t="s">
        <v>10990</v>
      </c>
      <c r="B2262" t="s">
        <v>13780</v>
      </c>
      <c r="C2262">
        <v>7.7663914067778794</v>
      </c>
      <c r="D2262">
        <v>6.572160112040585</v>
      </c>
      <c r="E2262">
        <v>14.815593048697995</v>
      </c>
      <c r="F2262">
        <v>3.1367958187406111</v>
      </c>
      <c r="G2262">
        <v>6.4287687340964119</v>
      </c>
      <c r="H2262">
        <v>3.5190545460231824</v>
      </c>
      <c r="I2262">
        <v>5.6118580848220425</v>
      </c>
      <c r="J2262">
        <v>2.2894522513338584</v>
      </c>
      <c r="K2262">
        <v>3.5562714334561849</v>
      </c>
      <c r="L2262">
        <v>1.4400363100205087</v>
      </c>
    </row>
    <row r="2263" spans="1:12" x14ac:dyDescent="0.3">
      <c r="A2263" t="s">
        <v>10991</v>
      </c>
      <c r="B2263" t="s">
        <v>13781</v>
      </c>
      <c r="C2263">
        <v>15.236769130646866</v>
      </c>
      <c r="D2263">
        <v>7.3739450575022776</v>
      </c>
      <c r="E2263">
        <v>17.85170163272128</v>
      </c>
      <c r="F2263">
        <v>5.1331627736266476</v>
      </c>
      <c r="G2263">
        <v>9.1475524581397067</v>
      </c>
      <c r="H2263">
        <v>2.6728570728063903</v>
      </c>
      <c r="I2263">
        <v>7.5085279708671759</v>
      </c>
      <c r="J2263">
        <v>2.4371994565850339</v>
      </c>
      <c r="K2263">
        <v>8.5870186703413189</v>
      </c>
      <c r="L2263">
        <v>2.377862428709439</v>
      </c>
    </row>
    <row r="2264" spans="1:12" x14ac:dyDescent="0.3">
      <c r="A2264" t="s">
        <v>10992</v>
      </c>
      <c r="B2264" t="s">
        <v>13782</v>
      </c>
      <c r="C2264">
        <v>12.041358931901165</v>
      </c>
      <c r="D2264">
        <v>7.1779383187001269</v>
      </c>
      <c r="E2264">
        <v>17.188734433430266</v>
      </c>
      <c r="F2264">
        <v>6.443182087250344</v>
      </c>
      <c r="G2264">
        <v>6.7044259150318064</v>
      </c>
      <c r="H2264">
        <v>6.6983151157598559</v>
      </c>
      <c r="I2264">
        <v>6.7768347276759417</v>
      </c>
      <c r="J2264">
        <v>1.7214643959740492</v>
      </c>
      <c r="K2264">
        <v>7.8517779254571947</v>
      </c>
      <c r="L2264">
        <v>2.701992227339145</v>
      </c>
    </row>
    <row r="2265" spans="1:12" x14ac:dyDescent="0.3">
      <c r="A2265" t="s">
        <v>10993</v>
      </c>
      <c r="B2265" t="s">
        <v>13783</v>
      </c>
      <c r="C2265">
        <v>7.5905550117155078</v>
      </c>
      <c r="D2265">
        <v>11.10739096596401</v>
      </c>
      <c r="E2265">
        <v>8.3179077900720042</v>
      </c>
      <c r="F2265">
        <v>5.5950079466508473</v>
      </c>
      <c r="G2265">
        <v>3.0767058457826648</v>
      </c>
      <c r="H2265">
        <v>1.292747189794359</v>
      </c>
      <c r="I2265">
        <v>4.110002232941568</v>
      </c>
      <c r="J2265">
        <v>2.6870838414236986</v>
      </c>
      <c r="K2265">
        <v>2.6696353849816421</v>
      </c>
      <c r="L2265">
        <v>1.4020080140717359</v>
      </c>
    </row>
    <row r="2266" spans="1:12" x14ac:dyDescent="0.3">
      <c r="A2266" t="s">
        <v>10994</v>
      </c>
      <c r="B2266" t="s">
        <v>13784</v>
      </c>
      <c r="C2266">
        <v>5.3517344255937829</v>
      </c>
      <c r="D2266">
        <v>6.0339191223898681</v>
      </c>
      <c r="E2266">
        <v>7.0037937477915486</v>
      </c>
      <c r="F2266">
        <v>4.5378511923250056</v>
      </c>
      <c r="G2266">
        <v>1.7857900369617907</v>
      </c>
      <c r="H2266">
        <v>1.05254825357939</v>
      </c>
      <c r="I2266">
        <v>2.4365782521023469</v>
      </c>
      <c r="J2266">
        <v>0.89826000015594509</v>
      </c>
      <c r="K2266">
        <v>3.8999669775795125</v>
      </c>
      <c r="L2266">
        <v>0.9842635108970591</v>
      </c>
    </row>
    <row r="2267" spans="1:12" x14ac:dyDescent="0.3">
      <c r="A2267" t="s">
        <v>10995</v>
      </c>
      <c r="B2267" t="s">
        <v>13785</v>
      </c>
      <c r="C2267">
        <v>5.1634540536161646</v>
      </c>
      <c r="D2267">
        <v>3.0240153683088327</v>
      </c>
      <c r="E2267">
        <v>8.4846009333264991</v>
      </c>
      <c r="F2267">
        <v>4.2382040845513336</v>
      </c>
      <c r="G2267">
        <v>2.4641305324705427</v>
      </c>
      <c r="H2267">
        <v>0.88045664059514051</v>
      </c>
      <c r="I2267">
        <v>2.6054015802931771</v>
      </c>
      <c r="J2267">
        <v>1.3264882008230476</v>
      </c>
      <c r="K2267">
        <v>2.2241815222953005</v>
      </c>
      <c r="L2267">
        <v>1.2592668736882617</v>
      </c>
    </row>
    <row r="2268" spans="1:12" x14ac:dyDescent="0.3">
      <c r="A2268" t="s">
        <v>10996</v>
      </c>
      <c r="B2268" t="s">
        <v>13786</v>
      </c>
      <c r="C2268">
        <v>7.7489461554449841</v>
      </c>
      <c r="D2268">
        <v>3.2845679070530109</v>
      </c>
      <c r="E2268">
        <v>12.839048547931505</v>
      </c>
      <c r="F2268">
        <v>6.846245058958047</v>
      </c>
      <c r="G2268">
        <v>6.181055042478401</v>
      </c>
      <c r="H2268">
        <v>4.0038318354949389</v>
      </c>
      <c r="I2268">
        <v>4.2749180642122786</v>
      </c>
      <c r="J2268">
        <v>0.77585302036263326</v>
      </c>
      <c r="K2268">
        <v>4.0521974043515305</v>
      </c>
      <c r="L2268">
        <v>1.794770533531822</v>
      </c>
    </row>
    <row r="2269" spans="1:12" x14ac:dyDescent="0.3">
      <c r="A2269" t="s">
        <v>10997</v>
      </c>
      <c r="B2269" t="s">
        <v>13787</v>
      </c>
      <c r="C2269">
        <v>7.0387529354513623</v>
      </c>
      <c r="D2269">
        <v>7.0572749894603763</v>
      </c>
      <c r="E2269">
        <v>12.21713873048073</v>
      </c>
      <c r="F2269">
        <v>7.2950849720209447</v>
      </c>
      <c r="G2269">
        <v>5.1202786444492716</v>
      </c>
      <c r="H2269">
        <v>1.1725007309670847</v>
      </c>
      <c r="I2269">
        <v>5.7996250295018283</v>
      </c>
      <c r="J2269">
        <v>2.1879075069142031</v>
      </c>
      <c r="K2269">
        <v>5.7903778230470664</v>
      </c>
      <c r="L2269">
        <v>2.1041452154530647</v>
      </c>
    </row>
    <row r="2270" spans="1:12" x14ac:dyDescent="0.3">
      <c r="A2270" t="s">
        <v>10998</v>
      </c>
      <c r="B2270" t="s">
        <v>13788</v>
      </c>
      <c r="C2270">
        <v>4.880305307636597</v>
      </c>
      <c r="D2270">
        <v>5.2340145388215937</v>
      </c>
      <c r="E2270">
        <v>12.687382863921334</v>
      </c>
      <c r="F2270">
        <v>12.492381460739464</v>
      </c>
      <c r="G2270">
        <v>3.4820925867312496</v>
      </c>
      <c r="H2270">
        <v>2.2555454437065023</v>
      </c>
      <c r="I2270">
        <v>4.7688096763276464</v>
      </c>
      <c r="J2270">
        <v>2.6405201695422855</v>
      </c>
      <c r="K2270">
        <v>3.9720823255203968</v>
      </c>
      <c r="L2270">
        <v>0.76340531023139069</v>
      </c>
    </row>
    <row r="2271" spans="1:12" x14ac:dyDescent="0.3">
      <c r="A2271" t="s">
        <v>10999</v>
      </c>
      <c r="B2271" t="s">
        <v>1744</v>
      </c>
      <c r="C2271">
        <v>3.5420817144527956</v>
      </c>
      <c r="D2271">
        <v>4.9951987986701214</v>
      </c>
      <c r="E2271">
        <v>8.925708233000119</v>
      </c>
      <c r="F2271">
        <v>4.5765400382768249</v>
      </c>
      <c r="G2271">
        <v>2.9209956726892865</v>
      </c>
      <c r="H2271">
        <v>1.2740110185462254</v>
      </c>
      <c r="I2271">
        <v>2.4723839023725551</v>
      </c>
      <c r="J2271">
        <v>1.3584705022276327</v>
      </c>
      <c r="K2271">
        <v>1.7625188400963872</v>
      </c>
      <c r="L2271">
        <v>0.62145060077987013</v>
      </c>
    </row>
    <row r="2272" spans="1:12" x14ac:dyDescent="0.3">
      <c r="A2272" t="s">
        <v>11000</v>
      </c>
      <c r="B2272" t="s">
        <v>13789</v>
      </c>
      <c r="C2272">
        <v>1.9680438548704633</v>
      </c>
      <c r="D2272">
        <v>4.4006798421910869</v>
      </c>
      <c r="E2272">
        <v>5.582991207592765</v>
      </c>
      <c r="F2272">
        <v>2.3576266993516293</v>
      </c>
      <c r="G2272">
        <v>1.6412037075611738</v>
      </c>
      <c r="H2272">
        <v>1.5534194680434412</v>
      </c>
      <c r="I2272">
        <v>0.55122251178068227</v>
      </c>
      <c r="J2272">
        <v>0.5953184573349849</v>
      </c>
      <c r="K2272">
        <v>0.66274138680708972</v>
      </c>
      <c r="L2272">
        <v>0.53058733736717523</v>
      </c>
    </row>
    <row r="2273" spans="1:12" x14ac:dyDescent="0.3">
      <c r="A2273" t="s">
        <v>11001</v>
      </c>
      <c r="B2273" t="s">
        <v>13790</v>
      </c>
      <c r="C2273">
        <v>1.4059931648446968</v>
      </c>
      <c r="D2273">
        <v>3.1438962924928102</v>
      </c>
      <c r="E2273">
        <v>7.4604944465200305</v>
      </c>
      <c r="F2273">
        <v>4.2196546205914016</v>
      </c>
      <c r="G2273">
        <v>2.1282392587268983</v>
      </c>
      <c r="H2273">
        <v>1.4895026020555724</v>
      </c>
      <c r="I2273">
        <v>1.9964521223615506</v>
      </c>
      <c r="J2273">
        <v>0.71689403879556934</v>
      </c>
      <c r="K2273">
        <v>1.1935427214150947</v>
      </c>
      <c r="L2273">
        <v>0.62106475487182877</v>
      </c>
    </row>
    <row r="2274" spans="1:12" x14ac:dyDescent="0.3">
      <c r="A2274" t="s">
        <v>11002</v>
      </c>
      <c r="B2274" t="s">
        <v>13791</v>
      </c>
      <c r="C2274">
        <v>12.937375610435518</v>
      </c>
      <c r="D2274">
        <v>5.6393520782528492</v>
      </c>
      <c r="E2274">
        <v>16.867691816427143</v>
      </c>
      <c r="F2274">
        <v>6.0192933587849193</v>
      </c>
      <c r="G2274">
        <v>7.3297244326663034</v>
      </c>
      <c r="H2274">
        <v>3.0559837367616871</v>
      </c>
      <c r="I2274">
        <v>9.0715683417280744</v>
      </c>
      <c r="J2274">
        <v>2.1003054283142526</v>
      </c>
      <c r="K2274">
        <v>14.02771752355614</v>
      </c>
      <c r="L2274">
        <v>1.0142398897604192</v>
      </c>
    </row>
    <row r="2275" spans="1:12" x14ac:dyDescent="0.3">
      <c r="A2275" t="s">
        <v>11003</v>
      </c>
      <c r="B2275" t="s">
        <v>13792</v>
      </c>
      <c r="C2275">
        <v>15.368061472035288</v>
      </c>
      <c r="D2275">
        <v>7.9293029007074081</v>
      </c>
      <c r="E2275">
        <v>18.664932313280168</v>
      </c>
      <c r="F2275">
        <v>5.2188914555253598</v>
      </c>
      <c r="G2275">
        <v>8.0608540543913918</v>
      </c>
      <c r="H2275">
        <v>4.0792403124066219</v>
      </c>
      <c r="I2275">
        <v>8.4361984847186182</v>
      </c>
      <c r="J2275">
        <v>2.2289536475522724</v>
      </c>
      <c r="K2275">
        <v>8.9713448715202002</v>
      </c>
      <c r="L2275">
        <v>1.9388803975917555</v>
      </c>
    </row>
    <row r="2276" spans="1:12" x14ac:dyDescent="0.3">
      <c r="A2276" t="s">
        <v>11004</v>
      </c>
      <c r="B2276" t="s">
        <v>13793</v>
      </c>
      <c r="C2276">
        <v>10.690763323989058</v>
      </c>
      <c r="D2276">
        <v>10.036842029631831</v>
      </c>
      <c r="E2276">
        <v>12.517675050410826</v>
      </c>
      <c r="F2276">
        <v>4.4918928958690314</v>
      </c>
      <c r="G2276">
        <v>5.5330423909942699</v>
      </c>
      <c r="H2276">
        <v>2.7988845227358197</v>
      </c>
      <c r="I2276">
        <v>6.53987044081068</v>
      </c>
      <c r="J2276">
        <v>1.9699676551853875</v>
      </c>
      <c r="K2276">
        <v>4.9996984920929375</v>
      </c>
      <c r="L2276">
        <v>1.0382036966216146</v>
      </c>
    </row>
    <row r="2277" spans="1:12" x14ac:dyDescent="0.3">
      <c r="A2277" t="s">
        <v>11005</v>
      </c>
      <c r="B2277" t="s">
        <v>13794</v>
      </c>
      <c r="C2277">
        <v>3.8231070594656789</v>
      </c>
      <c r="D2277">
        <v>3.6017695321609082</v>
      </c>
      <c r="E2277">
        <v>8.6247034970419101</v>
      </c>
      <c r="F2277">
        <v>3.3971415485900733</v>
      </c>
      <c r="G2277">
        <v>3.1592402125315751</v>
      </c>
      <c r="H2277">
        <v>1.2279163927007395</v>
      </c>
      <c r="I2277">
        <v>3.1561646257866633</v>
      </c>
      <c r="J2277">
        <v>1.262302981610554</v>
      </c>
      <c r="K2277">
        <v>3.1139032882094115</v>
      </c>
      <c r="L2277">
        <v>0.86263254511097009</v>
      </c>
    </row>
    <row r="2278" spans="1:12" x14ac:dyDescent="0.3">
      <c r="A2278" t="s">
        <v>11006</v>
      </c>
      <c r="B2278" t="s">
        <v>13795</v>
      </c>
      <c r="C2278">
        <v>5.8739807860799882</v>
      </c>
      <c r="D2278">
        <v>6.6054616395564363</v>
      </c>
      <c r="E2278">
        <v>11.111455962685692</v>
      </c>
      <c r="F2278">
        <v>4.3377472428174002</v>
      </c>
      <c r="G2278">
        <v>4.1796462747813345</v>
      </c>
      <c r="H2278">
        <v>1.7615656126925254</v>
      </c>
      <c r="I2278">
        <v>4.1712880236761745</v>
      </c>
      <c r="J2278">
        <v>1.9260907104869296</v>
      </c>
      <c r="K2278">
        <v>4.3275861360188497</v>
      </c>
      <c r="L2278">
        <v>0.88702274848906348</v>
      </c>
    </row>
    <row r="2279" spans="1:12" x14ac:dyDescent="0.3">
      <c r="A2279" t="s">
        <v>11007</v>
      </c>
      <c r="B2279" t="s">
        <v>13796</v>
      </c>
      <c r="C2279">
        <v>3.3812336572864337</v>
      </c>
      <c r="D2279">
        <v>3.3650732824967937</v>
      </c>
      <c r="E2279">
        <v>5.7404103474789974</v>
      </c>
      <c r="F2279">
        <v>2.2454956255689256</v>
      </c>
      <c r="G2279">
        <v>1.2648264485847269</v>
      </c>
      <c r="H2279">
        <v>0.93173882430043731</v>
      </c>
      <c r="I2279">
        <v>2.1099661374863077</v>
      </c>
      <c r="J2279">
        <v>1.1847821395185947</v>
      </c>
      <c r="K2279">
        <v>3.1968447237049324</v>
      </c>
      <c r="L2279">
        <v>0.77308522966057858</v>
      </c>
    </row>
    <row r="2280" spans="1:12" x14ac:dyDescent="0.3">
      <c r="A2280" t="s">
        <v>11008</v>
      </c>
      <c r="B2280" t="s">
        <v>13797</v>
      </c>
      <c r="C2280">
        <v>6.7552706770015938</v>
      </c>
      <c r="D2280">
        <v>4.1821323138195678</v>
      </c>
      <c r="E2280">
        <v>10.789262093725249</v>
      </c>
      <c r="F2280">
        <v>5.3910227578372414</v>
      </c>
      <c r="G2280">
        <v>5.0182170845394429</v>
      </c>
      <c r="H2280">
        <v>2.3341857828266712</v>
      </c>
      <c r="I2280">
        <v>7.3741348933503774</v>
      </c>
      <c r="J2280">
        <v>3.7250004855546024</v>
      </c>
      <c r="K2280">
        <v>7.7998508466477983</v>
      </c>
      <c r="L2280">
        <v>3.1286383483284821</v>
      </c>
    </row>
    <row r="2281" spans="1:12" x14ac:dyDescent="0.3">
      <c r="A2281" t="s">
        <v>11009</v>
      </c>
      <c r="B2281" t="s">
        <v>13798</v>
      </c>
      <c r="C2281">
        <v>0.98402192743523165</v>
      </c>
      <c r="D2281">
        <v>2.2003399210955434</v>
      </c>
      <c r="E2281">
        <v>5.250761438847408</v>
      </c>
      <c r="F2281">
        <v>2.0038444558226476</v>
      </c>
      <c r="G2281">
        <v>1.4526334090909043</v>
      </c>
      <c r="H2281">
        <v>0.79586219587883711</v>
      </c>
      <c r="I2281">
        <v>0.85600399747857381</v>
      </c>
      <c r="J2281">
        <v>0.9458419477813077</v>
      </c>
      <c r="K2281">
        <v>1.2445296889586672</v>
      </c>
      <c r="L2281">
        <v>0.50911987191318686</v>
      </c>
    </row>
    <row r="2282" spans="1:12" x14ac:dyDescent="0.3">
      <c r="A2282" t="s">
        <v>11010</v>
      </c>
      <c r="B2282" t="s">
        <v>13799</v>
      </c>
      <c r="C2282">
        <v>6.4767022454255958</v>
      </c>
      <c r="D2282">
        <v>6.9246625079160662</v>
      </c>
      <c r="E2282">
        <v>9.2463820794598544</v>
      </c>
      <c r="F2282">
        <v>6.5584002867126747</v>
      </c>
      <c r="G2282">
        <v>3.4973991769163675</v>
      </c>
      <c r="H2282">
        <v>1.5560803229137836</v>
      </c>
      <c r="I2282">
        <v>2.8370872496051369</v>
      </c>
      <c r="J2282">
        <v>0.95677491738160358</v>
      </c>
      <c r="K2282">
        <v>3.5344118709161236</v>
      </c>
      <c r="L2282">
        <v>1.4272010277912137</v>
      </c>
    </row>
    <row r="2283" spans="1:12" x14ac:dyDescent="0.3">
      <c r="A2283" t="s">
        <v>11011</v>
      </c>
      <c r="B2283" t="s">
        <v>13800</v>
      </c>
      <c r="C2283">
        <v>9.5536850397121995</v>
      </c>
      <c r="D2283">
        <v>8.8841854626925834</v>
      </c>
      <c r="E2283">
        <v>9.3843220801025726</v>
      </c>
      <c r="F2283">
        <v>3.2513035922007099</v>
      </c>
      <c r="G2283">
        <v>4.1236910774685631</v>
      </c>
      <c r="H2283">
        <v>2.1481924238846681</v>
      </c>
      <c r="I2283">
        <v>6.084156157689967</v>
      </c>
      <c r="J2283">
        <v>4.067501106802637</v>
      </c>
      <c r="K2283">
        <v>7.1696503152842688</v>
      </c>
      <c r="L2283">
        <v>3.1752580833944197</v>
      </c>
    </row>
    <row r="2284" spans="1:12" x14ac:dyDescent="0.3">
      <c r="A2284" t="s">
        <v>11012</v>
      </c>
      <c r="B2284" t="s">
        <v>13801</v>
      </c>
      <c r="C2284">
        <v>12.46840340591522</v>
      </c>
      <c r="D2284">
        <v>7.4178210108687326</v>
      </c>
      <c r="E2284">
        <v>14.744206886730028</v>
      </c>
      <c r="F2284">
        <v>6.1427716348862571</v>
      </c>
      <c r="G2284">
        <v>6.3838845420854957</v>
      </c>
      <c r="H2284">
        <v>3.4968878345203067</v>
      </c>
      <c r="I2284">
        <v>4.6167291944221898</v>
      </c>
      <c r="J2284">
        <v>2.7688470619542316</v>
      </c>
      <c r="K2284">
        <v>6.6971058943402735</v>
      </c>
      <c r="L2284">
        <v>1.868642291824808</v>
      </c>
    </row>
    <row r="2285" spans="1:12" x14ac:dyDescent="0.3">
      <c r="A2285" t="s">
        <v>11013</v>
      </c>
      <c r="B2285" t="s">
        <v>13802</v>
      </c>
      <c r="C2285">
        <v>2.8390851320304473</v>
      </c>
      <c r="D2285">
        <v>3.8878725614234249</v>
      </c>
      <c r="E2285">
        <v>9.3020298629070837</v>
      </c>
      <c r="F2285">
        <v>5.5306426276737009</v>
      </c>
      <c r="G2285">
        <v>3.2848753418788479</v>
      </c>
      <c r="H2285">
        <v>2.0566685995413523</v>
      </c>
      <c r="I2285">
        <v>3.8893571734483952</v>
      </c>
      <c r="J2285">
        <v>2.0911509588757164</v>
      </c>
      <c r="K2285">
        <v>3.2904647310243158</v>
      </c>
      <c r="L2285">
        <v>0.90730551287941252</v>
      </c>
    </row>
    <row r="2286" spans="1:12" x14ac:dyDescent="0.3">
      <c r="A2286" t="s">
        <v>11014</v>
      </c>
      <c r="B2286" t="s">
        <v>13803</v>
      </c>
      <c r="C2286">
        <v>11.619054182021497</v>
      </c>
      <c r="D2286">
        <v>9.5709195526555568</v>
      </c>
      <c r="E2286">
        <v>11.853013326722452</v>
      </c>
      <c r="F2286">
        <v>2.6915242187959887</v>
      </c>
      <c r="G2286">
        <v>5.267887083280403</v>
      </c>
      <c r="H2286">
        <v>2.121581764928854</v>
      </c>
      <c r="I2286">
        <v>4.6434391408531051</v>
      </c>
      <c r="J2286">
        <v>1.0198892984031551</v>
      </c>
      <c r="K2286">
        <v>6.5010194717088599</v>
      </c>
      <c r="L2286">
        <v>1.9921164796454334</v>
      </c>
    </row>
    <row r="2287" spans="1:12" x14ac:dyDescent="0.3">
      <c r="A2287" t="s">
        <v>11015</v>
      </c>
      <c r="B2287" t="s">
        <v>13804</v>
      </c>
      <c r="C2287">
        <v>8.0299715004578669</v>
      </c>
      <c r="D2287">
        <v>3.7596305789751145</v>
      </c>
      <c r="E2287">
        <v>12.291710013158816</v>
      </c>
      <c r="F2287">
        <v>4.3838450249096423</v>
      </c>
      <c r="G2287">
        <v>6.4236352598401023</v>
      </c>
      <c r="H2287">
        <v>3.8438404605361294</v>
      </c>
      <c r="I2287">
        <v>6.7407755177888236</v>
      </c>
      <c r="J2287">
        <v>2.1961676571005517</v>
      </c>
      <c r="K2287">
        <v>7.1691830640148497</v>
      </c>
      <c r="L2287">
        <v>1.4141794605718168</v>
      </c>
    </row>
    <row r="2288" spans="1:12" x14ac:dyDescent="0.3">
      <c r="A2288" t="s">
        <v>11016</v>
      </c>
      <c r="B2288" t="s">
        <v>13805</v>
      </c>
      <c r="C2288">
        <v>10.359080146177972</v>
      </c>
      <c r="D2288">
        <v>9.2668668025196101</v>
      </c>
      <c r="E2288">
        <v>12.745206070373273</v>
      </c>
      <c r="F2288">
        <v>7.3351374904821034</v>
      </c>
      <c r="G2288">
        <v>5.2644829396564212</v>
      </c>
      <c r="H2288">
        <v>2.7345202882896182</v>
      </c>
      <c r="I2288">
        <v>5.8295009100352928</v>
      </c>
      <c r="J2288">
        <v>1.5030239152529898</v>
      </c>
      <c r="K2288">
        <v>4.4532604179423112</v>
      </c>
      <c r="L2288">
        <v>0.72934363445131689</v>
      </c>
    </row>
    <row r="2289" spans="1:12" x14ac:dyDescent="0.3">
      <c r="A2289" t="s">
        <v>11017</v>
      </c>
      <c r="B2289" t="s">
        <v>13806</v>
      </c>
      <c r="C2289">
        <v>5.4173805962879937</v>
      </c>
      <c r="D2289">
        <v>5.1526461214673587</v>
      </c>
      <c r="E2289">
        <v>7.0516669678365238</v>
      </c>
      <c r="F2289">
        <v>2.7948277468501863</v>
      </c>
      <c r="G2289">
        <v>2.3086684158785022</v>
      </c>
      <c r="H2289">
        <v>1.7415483124153781</v>
      </c>
      <c r="I2289">
        <v>3.541970456233491</v>
      </c>
      <c r="J2289">
        <v>1.7865270513180276</v>
      </c>
      <c r="K2289">
        <v>2.7188825317961243</v>
      </c>
      <c r="L2289">
        <v>1.356356668315946</v>
      </c>
    </row>
    <row r="2290" spans="1:12" x14ac:dyDescent="0.3">
      <c r="A2290" t="s">
        <v>11018</v>
      </c>
      <c r="B2290" t="s">
        <v>13807</v>
      </c>
      <c r="C2290">
        <v>5.9866279238850337</v>
      </c>
      <c r="D2290">
        <v>3.6279495114331151</v>
      </c>
      <c r="E2290">
        <v>11.09217997805743</v>
      </c>
      <c r="F2290">
        <v>7.855708820550662</v>
      </c>
      <c r="G2290">
        <v>4.7320678640863552</v>
      </c>
      <c r="H2290">
        <v>2.8173429847255136</v>
      </c>
      <c r="I2290">
        <v>2.3709137350908485</v>
      </c>
      <c r="J2290">
        <v>1.5016301762989088</v>
      </c>
      <c r="K2290">
        <v>3.9117363457240781</v>
      </c>
      <c r="L2290">
        <v>0.65005486541513069</v>
      </c>
    </row>
    <row r="2291" spans="1:12" x14ac:dyDescent="0.3">
      <c r="A2291" t="s">
        <v>11019</v>
      </c>
      <c r="B2291" t="s">
        <v>13808</v>
      </c>
      <c r="C2291">
        <v>8.2365635635486605</v>
      </c>
      <c r="D2291">
        <v>7.7555722465167083</v>
      </c>
      <c r="E2291">
        <v>10.6083048831168</v>
      </c>
      <c r="F2291">
        <v>2.5300467363254695</v>
      </c>
      <c r="G2291">
        <v>4.9625651232632135</v>
      </c>
      <c r="H2291">
        <v>2.3409529042867701</v>
      </c>
      <c r="I2291">
        <v>7.202088434299811</v>
      </c>
      <c r="J2291">
        <v>2.4548020582129557</v>
      </c>
      <c r="K2291">
        <v>6.2032255776420628</v>
      </c>
      <c r="L2291">
        <v>0.72754898577574267</v>
      </c>
    </row>
    <row r="2292" spans="1:12" x14ac:dyDescent="0.3">
      <c r="A2292" t="s">
        <v>11020</v>
      </c>
      <c r="B2292" t="s">
        <v>13809</v>
      </c>
      <c r="C2292">
        <v>11.318126672238833</v>
      </c>
      <c r="D2292">
        <v>6.6221307512108689</v>
      </c>
      <c r="E2292">
        <v>10.647917002625428</v>
      </c>
      <c r="F2292">
        <v>2.8616734952346934</v>
      </c>
      <c r="G2292">
        <v>4.5260320307527824</v>
      </c>
      <c r="H2292">
        <v>2.2138560144021162</v>
      </c>
      <c r="I2292">
        <v>5.5517345514629151</v>
      </c>
      <c r="J2292">
        <v>2.4801536153223469</v>
      </c>
      <c r="K2292">
        <v>5.1211334562643547</v>
      </c>
      <c r="L2292">
        <v>1.8439713589586157</v>
      </c>
    </row>
    <row r="2293" spans="1:12" x14ac:dyDescent="0.3">
      <c r="A2293" t="s">
        <v>11021</v>
      </c>
      <c r="B2293" t="s">
        <v>13810</v>
      </c>
      <c r="C2293">
        <v>7.4607241728608278</v>
      </c>
      <c r="D2293">
        <v>6.9973668955116652</v>
      </c>
      <c r="E2293">
        <v>10.02481349692698</v>
      </c>
      <c r="F2293">
        <v>1.8382211710402938</v>
      </c>
      <c r="G2293">
        <v>4.2865535611999022</v>
      </c>
      <c r="H2293">
        <v>1.9088884899629912</v>
      </c>
      <c r="I2293">
        <v>3.3379159298949883</v>
      </c>
      <c r="J2293">
        <v>2.5178110945733438</v>
      </c>
      <c r="K2293">
        <v>4.8971810110627931</v>
      </c>
      <c r="L2293">
        <v>2.319630342620552</v>
      </c>
    </row>
    <row r="2294" spans="1:12" x14ac:dyDescent="0.3">
      <c r="A2294" t="s">
        <v>11022</v>
      </c>
      <c r="B2294" t="s">
        <v>13811</v>
      </c>
      <c r="C2294">
        <v>2.6782370748640849</v>
      </c>
      <c r="D2294">
        <v>3.6823465342702244</v>
      </c>
      <c r="E2294">
        <v>6.5766186689993242</v>
      </c>
      <c r="F2294">
        <v>3.6386962282402857</v>
      </c>
      <c r="G2294">
        <v>2.129738354058432</v>
      </c>
      <c r="H2294">
        <v>0.80687946211584305</v>
      </c>
      <c r="I2294">
        <v>2.2175796838311452</v>
      </c>
      <c r="J2294">
        <v>1.7340035934418372</v>
      </c>
      <c r="K2294">
        <v>1.517161390186712</v>
      </c>
      <c r="L2294">
        <v>0.72927293895391954</v>
      </c>
    </row>
    <row r="2295" spans="1:12" x14ac:dyDescent="0.3">
      <c r="A2295" t="s">
        <v>11023</v>
      </c>
      <c r="B2295" t="s">
        <v>13812</v>
      </c>
      <c r="C2295">
        <v>7.3245180045986338</v>
      </c>
      <c r="D2295">
        <v>6.873881507700883</v>
      </c>
      <c r="E2295">
        <v>6.8064972809113851</v>
      </c>
      <c r="F2295">
        <v>3.6312170219866591</v>
      </c>
      <c r="G2295">
        <v>2.4504205143447155</v>
      </c>
      <c r="H2295">
        <v>1.1338839217216758</v>
      </c>
      <c r="I2295">
        <v>2.6452376242533666</v>
      </c>
      <c r="J2295">
        <v>0.6786097731675691</v>
      </c>
      <c r="K2295">
        <v>3.0065459262484602</v>
      </c>
      <c r="L2295">
        <v>0.69763483675220683</v>
      </c>
    </row>
    <row r="2296" spans="1:12" x14ac:dyDescent="0.3">
      <c r="A2296" t="s">
        <v>11024</v>
      </c>
      <c r="B2296" t="s">
        <v>13813</v>
      </c>
      <c r="C2296">
        <v>8.9868946255520452</v>
      </c>
      <c r="D2296">
        <v>5.9927986643713984</v>
      </c>
      <c r="E2296">
        <v>10.11364532550223</v>
      </c>
      <c r="F2296">
        <v>3.1888695556125399</v>
      </c>
      <c r="G2296">
        <v>5.113246931548356</v>
      </c>
      <c r="H2296">
        <v>1.442441109692312</v>
      </c>
      <c r="I2296">
        <v>6.2401224480787771</v>
      </c>
      <c r="J2296">
        <v>1.0078722218397</v>
      </c>
      <c r="K2296">
        <v>5.7740578887447382</v>
      </c>
      <c r="L2296">
        <v>1.7534799162272232</v>
      </c>
    </row>
    <row r="2297" spans="1:12" x14ac:dyDescent="0.3">
      <c r="A2297" t="s">
        <v>11025</v>
      </c>
      <c r="B2297" t="s">
        <v>13814</v>
      </c>
      <c r="C2297">
        <v>4.7143840138656454</v>
      </c>
      <c r="D2297">
        <v>4.4731561375702968</v>
      </c>
      <c r="E2297">
        <v>9.3875861111297443</v>
      </c>
      <c r="F2297">
        <v>3.686109220204719</v>
      </c>
      <c r="G2297">
        <v>4.0971119080324243</v>
      </c>
      <c r="H2297">
        <v>0.66802751278901518</v>
      </c>
      <c r="I2297">
        <v>6.0092124426019788</v>
      </c>
      <c r="J2297">
        <v>1.8921616725194585</v>
      </c>
      <c r="K2297">
        <v>7.0151783501305331</v>
      </c>
      <c r="L2297">
        <v>1.5568068986436863</v>
      </c>
    </row>
    <row r="2298" spans="1:12" x14ac:dyDescent="0.3">
      <c r="A2298" t="s">
        <v>11026</v>
      </c>
      <c r="B2298" t="s">
        <v>13815</v>
      </c>
      <c r="C2298">
        <v>8.7329680828802161</v>
      </c>
      <c r="D2298">
        <v>2.9446203824337336</v>
      </c>
      <c r="E2298">
        <v>11.639679831369531</v>
      </c>
      <c r="F2298">
        <v>6.0924031696542285</v>
      </c>
      <c r="G2298">
        <v>5.9989139468108927</v>
      </c>
      <c r="H2298">
        <v>2.3681901985597937</v>
      </c>
      <c r="I2298">
        <v>3.7185629703456633</v>
      </c>
      <c r="J2298">
        <v>1.8769965806976643</v>
      </c>
      <c r="K2298">
        <v>3.8839860810193447</v>
      </c>
      <c r="L2298">
        <v>1.5452681571944304</v>
      </c>
    </row>
    <row r="2299" spans="1:12" x14ac:dyDescent="0.3">
      <c r="A2299" t="s">
        <v>11027</v>
      </c>
      <c r="B2299" t="s">
        <v>13816</v>
      </c>
      <c r="C2299">
        <v>10.141418161161798</v>
      </c>
      <c r="D2299">
        <v>11.167831119110822</v>
      </c>
      <c r="E2299">
        <v>10.979710963260986</v>
      </c>
      <c r="F2299">
        <v>5.4087414722486749</v>
      </c>
      <c r="G2299">
        <v>4.2347338477544136</v>
      </c>
      <c r="H2299">
        <v>3.5932403735690919</v>
      </c>
      <c r="I2299">
        <v>6.3332957442767492</v>
      </c>
      <c r="J2299">
        <v>3.1615372350136952</v>
      </c>
      <c r="K2299">
        <v>4.9552012517806396</v>
      </c>
      <c r="L2299">
        <v>2.3846580007862346</v>
      </c>
    </row>
    <row r="2300" spans="1:12" x14ac:dyDescent="0.3">
      <c r="A2300" t="s">
        <v>11028</v>
      </c>
      <c r="B2300" t="s">
        <v>13817</v>
      </c>
      <c r="C2300">
        <v>10.708208575321953</v>
      </c>
      <c r="D2300">
        <v>4.3566978552673659</v>
      </c>
      <c r="E2300">
        <v>10.014459084197131</v>
      </c>
      <c r="F2300">
        <v>4.3356110304552988</v>
      </c>
      <c r="G2300">
        <v>3.9065913143288888</v>
      </c>
      <c r="H2300">
        <v>1.6514595597622939</v>
      </c>
      <c r="I2300">
        <v>6.1512806922869459</v>
      </c>
      <c r="J2300">
        <v>2.689970009539278</v>
      </c>
      <c r="K2300">
        <v>7.4836090323317199</v>
      </c>
      <c r="L2300">
        <v>1.1214999456348465</v>
      </c>
    </row>
    <row r="2301" spans="1:12" x14ac:dyDescent="0.3">
      <c r="A2301" t="s">
        <v>11029</v>
      </c>
      <c r="B2301" t="s">
        <v>13818</v>
      </c>
      <c r="C2301">
        <v>0.98402192743523165</v>
      </c>
      <c r="D2301">
        <v>2.2003399210955434</v>
      </c>
      <c r="E2301">
        <v>4.3106161687179929</v>
      </c>
      <c r="F2301">
        <v>3.0543399297481768</v>
      </c>
      <c r="G2301">
        <v>0.78454908155581704</v>
      </c>
      <c r="H2301">
        <v>0.99940857227697477</v>
      </c>
      <c r="I2301">
        <v>1.9986347288206019</v>
      </c>
      <c r="J2301">
        <v>1.5360530249649662</v>
      </c>
      <c r="K2301">
        <v>1.1859148871041927</v>
      </c>
      <c r="L2301">
        <v>0.7548731251805787</v>
      </c>
    </row>
    <row r="2302" spans="1:12" x14ac:dyDescent="0.3">
      <c r="A2302" t="s">
        <v>11030</v>
      </c>
      <c r="B2302" t="s">
        <v>13819</v>
      </c>
      <c r="C2302">
        <v>0.70299658242234841</v>
      </c>
      <c r="D2302">
        <v>1.5719481462464051</v>
      </c>
      <c r="E2302">
        <v>5.8968931852947586</v>
      </c>
      <c r="F2302">
        <v>3.7086889926212079</v>
      </c>
      <c r="G2302">
        <v>1.9579627124032057</v>
      </c>
      <c r="H2302">
        <v>1.2067860846006615</v>
      </c>
      <c r="I2302">
        <v>3.7365037463858779</v>
      </c>
      <c r="J2302">
        <v>1.6078808010597982</v>
      </c>
      <c r="K2302">
        <v>2.483263816568325</v>
      </c>
      <c r="L2302">
        <v>0.78698212996853723</v>
      </c>
    </row>
    <row r="2303" spans="1:12" x14ac:dyDescent="0.3">
      <c r="A2303" t="s">
        <v>11031</v>
      </c>
      <c r="B2303" t="s">
        <v>13820</v>
      </c>
      <c r="C2303">
        <v>4.4384319054573522</v>
      </c>
      <c r="D2303">
        <v>8.1039132875723858</v>
      </c>
      <c r="E2303">
        <v>6.9177356410740574</v>
      </c>
      <c r="F2303">
        <v>4.2703314838509066</v>
      </c>
      <c r="G2303">
        <v>2.9732153525203207</v>
      </c>
      <c r="H2303">
        <v>1.9210980105899842</v>
      </c>
      <c r="I2303">
        <v>4.0068114661105731</v>
      </c>
      <c r="J2303">
        <v>2.2883448462624831</v>
      </c>
      <c r="K2303">
        <v>2.1797086463133644</v>
      </c>
      <c r="L2303">
        <v>1.3455228816731926</v>
      </c>
    </row>
    <row r="2304" spans="1:12" x14ac:dyDescent="0.3">
      <c r="A2304" t="s">
        <v>11032</v>
      </c>
      <c r="B2304" t="s">
        <v>13821</v>
      </c>
      <c r="C2304">
        <v>3.8231070594656789</v>
      </c>
      <c r="D2304">
        <v>3.6017695321609082</v>
      </c>
      <c r="E2304">
        <v>7.0079302438169364</v>
      </c>
      <c r="F2304">
        <v>3.6810579379834252</v>
      </c>
      <c r="G2304">
        <v>2.9959057579496959</v>
      </c>
      <c r="H2304">
        <v>2.2684026294225594</v>
      </c>
      <c r="I2304">
        <v>3.0126528056803616</v>
      </c>
      <c r="J2304">
        <v>1.3902508470614245</v>
      </c>
      <c r="K2304">
        <v>3.2933018153908558</v>
      </c>
      <c r="L2304">
        <v>1.5061297048877025</v>
      </c>
    </row>
    <row r="2305" spans="1:12" x14ac:dyDescent="0.3">
      <c r="A2305" t="s">
        <v>11033</v>
      </c>
      <c r="B2305" t="s">
        <v>13822</v>
      </c>
      <c r="C2305">
        <v>14.551217799557412</v>
      </c>
      <c r="D2305">
        <v>8.3130122425597026</v>
      </c>
      <c r="E2305">
        <v>19.909257443083391</v>
      </c>
      <c r="F2305">
        <v>20.477847822124982</v>
      </c>
      <c r="G2305">
        <v>7.8379616435880397</v>
      </c>
      <c r="H2305">
        <v>4.7171705537785718</v>
      </c>
      <c r="I2305">
        <v>5.8462226603549734</v>
      </c>
      <c r="J2305">
        <v>4.6704163247326127</v>
      </c>
      <c r="K2305">
        <v>12.022180371171453</v>
      </c>
      <c r="L2305">
        <v>12.266668516256333</v>
      </c>
    </row>
    <row r="2306" spans="1:12" x14ac:dyDescent="0.3">
      <c r="A2306" t="s">
        <v>11034</v>
      </c>
      <c r="B2306" t="s">
        <v>13823</v>
      </c>
      <c r="C2306">
        <v>10.392554277926539</v>
      </c>
      <c r="D2306">
        <v>7.9353052703767899</v>
      </c>
      <c r="E2306">
        <v>11.562023659138653</v>
      </c>
      <c r="F2306">
        <v>7.1487881269193272</v>
      </c>
      <c r="G2306">
        <v>5.2327984337851854</v>
      </c>
      <c r="H2306">
        <v>2.2349592492477144</v>
      </c>
      <c r="I2306">
        <v>5.6550701826110554</v>
      </c>
      <c r="J2306">
        <v>3.097476080534395</v>
      </c>
      <c r="K2306">
        <v>5.7051548141093305</v>
      </c>
      <c r="L2306">
        <v>0.41665466241894866</v>
      </c>
    </row>
    <row r="2307" spans="1:12" x14ac:dyDescent="0.3">
      <c r="A2307" t="s">
        <v>11035</v>
      </c>
      <c r="B2307" t="s">
        <v>13824</v>
      </c>
      <c r="C2307">
        <v>10.351883508606699</v>
      </c>
      <c r="D2307">
        <v>4.99354828120976</v>
      </c>
      <c r="E2307">
        <v>10.793043452608615</v>
      </c>
      <c r="F2307">
        <v>3.0938888228765844</v>
      </c>
      <c r="G2307">
        <v>5.7696677264642293</v>
      </c>
      <c r="H2307">
        <v>1.9980183257770976</v>
      </c>
      <c r="I2307">
        <v>5.2982456585832454</v>
      </c>
      <c r="J2307">
        <v>1.1289701047093155</v>
      </c>
      <c r="K2307">
        <v>6.0548885375715358</v>
      </c>
      <c r="L2307">
        <v>0.91778407773494208</v>
      </c>
    </row>
    <row r="2308" spans="1:12" x14ac:dyDescent="0.3">
      <c r="A2308" t="s">
        <v>11036</v>
      </c>
      <c r="B2308" t="s">
        <v>13825</v>
      </c>
      <c r="C2308">
        <v>6.7848263927795331</v>
      </c>
      <c r="D2308">
        <v>5.2443420815226185</v>
      </c>
      <c r="E2308">
        <v>6.4887888155267994</v>
      </c>
      <c r="F2308">
        <v>4.6122345829123326</v>
      </c>
      <c r="G2308">
        <v>2.3695705467852863</v>
      </c>
      <c r="H2308">
        <v>0.987320232599457</v>
      </c>
      <c r="I2308">
        <v>3.4894900332359313</v>
      </c>
      <c r="J2308">
        <v>2.7824813221052991</v>
      </c>
      <c r="K2308">
        <v>2.9265785770225086</v>
      </c>
      <c r="L2308">
        <v>0.91194344007090256</v>
      </c>
    </row>
    <row r="2309" spans="1:12" x14ac:dyDescent="0.3">
      <c r="A2309" t="s">
        <v>11037</v>
      </c>
      <c r="B2309" t="s">
        <v>13826</v>
      </c>
      <c r="C2309">
        <v>13.090693517560405</v>
      </c>
      <c r="D2309">
        <v>9.3055572507476256</v>
      </c>
      <c r="E2309">
        <v>21.364078298116638</v>
      </c>
      <c r="F2309">
        <v>23.338826588713175</v>
      </c>
      <c r="G2309">
        <v>8.8316902117293345</v>
      </c>
      <c r="H2309">
        <v>2.1522784986645749</v>
      </c>
      <c r="I2309">
        <v>8.2581149891322436</v>
      </c>
      <c r="J2309">
        <v>2.0694862650598225</v>
      </c>
      <c r="K2309">
        <v>8.3556369344761787</v>
      </c>
      <c r="L2309">
        <v>0.83605248862260784</v>
      </c>
    </row>
    <row r="2310" spans="1:12" x14ac:dyDescent="0.3">
      <c r="A2310" t="s">
        <v>11038</v>
      </c>
      <c r="B2310" t="s">
        <v>13827</v>
      </c>
      <c r="C2310">
        <v>5.9591956090737783</v>
      </c>
      <c r="D2310">
        <v>6.3878521390014784</v>
      </c>
      <c r="E2310">
        <v>9.7550747153417277</v>
      </c>
      <c r="F2310">
        <v>3.5033975581318204</v>
      </c>
      <c r="G2310">
        <v>4.3100564550899829</v>
      </c>
      <c r="H2310">
        <v>1.264955030210521</v>
      </c>
      <c r="I2310">
        <v>6.3284913964017919</v>
      </c>
      <c r="J2310">
        <v>2.0290461580479193</v>
      </c>
      <c r="K2310">
        <v>4.936677418054904</v>
      </c>
      <c r="L2310">
        <v>0.96396438946994067</v>
      </c>
    </row>
    <row r="2311" spans="1:12" x14ac:dyDescent="0.3">
      <c r="A2311" t="s">
        <v>11039</v>
      </c>
      <c r="B2311" t="s">
        <v>13828</v>
      </c>
      <c r="C2311">
        <v>6.3332994395921283</v>
      </c>
      <c r="D2311">
        <v>5.4720306703942523</v>
      </c>
      <c r="E2311">
        <v>7.2801091610702162</v>
      </c>
      <c r="F2311">
        <v>3.3934414109069615</v>
      </c>
      <c r="G2311">
        <v>3.2771288842858906</v>
      </c>
      <c r="H2311">
        <v>1.1758849971150624</v>
      </c>
      <c r="I2311">
        <v>2.3703380126570286</v>
      </c>
      <c r="J2311">
        <v>0.85236381308680598</v>
      </c>
      <c r="K2311">
        <v>3.0428659257537904</v>
      </c>
      <c r="L2311">
        <v>0.9154748175615286</v>
      </c>
    </row>
    <row r="2312" spans="1:12" x14ac:dyDescent="0.3">
      <c r="A2312" t="s">
        <v>11040</v>
      </c>
      <c r="B2312" t="s">
        <v>13829</v>
      </c>
      <c r="C2312">
        <v>2.1089897472670449</v>
      </c>
      <c r="D2312">
        <v>4.7158444387392136</v>
      </c>
      <c r="E2312">
        <v>4.2034852557455391</v>
      </c>
      <c r="F2312">
        <v>5.3850770528139664</v>
      </c>
      <c r="G2312">
        <v>0.82241154344661449</v>
      </c>
      <c r="H2312">
        <v>0.91824188791330663</v>
      </c>
      <c r="I2312">
        <v>1.1219660715721493</v>
      </c>
      <c r="J2312">
        <v>0.66306820500273456</v>
      </c>
      <c r="K2312">
        <v>1.0398293657402911</v>
      </c>
      <c r="L2312">
        <v>0.59568690696719617</v>
      </c>
    </row>
    <row r="2313" spans="1:12" x14ac:dyDescent="0.3">
      <c r="A2313" t="s">
        <v>11041</v>
      </c>
      <c r="B2313" t="s">
        <v>13830</v>
      </c>
      <c r="C2313">
        <v>3.0930116747022769</v>
      </c>
      <c r="D2313">
        <v>4.6789372883847422</v>
      </c>
      <c r="E2313">
        <v>11.082112000339954</v>
      </c>
      <c r="F2313">
        <v>7.9772359691744148</v>
      </c>
      <c r="G2313">
        <v>4.7868694992966887</v>
      </c>
      <c r="H2313">
        <v>3.1251750281751542</v>
      </c>
      <c r="I2313">
        <v>7.7478606755468249</v>
      </c>
      <c r="J2313">
        <v>1.8452368159605426</v>
      </c>
      <c r="K2313">
        <v>3.9253964877411058</v>
      </c>
      <c r="L2313">
        <v>1.3846493292738749</v>
      </c>
    </row>
    <row r="2314" spans="1:12" x14ac:dyDescent="0.3">
      <c r="A2314" t="s">
        <v>11042</v>
      </c>
      <c r="B2314" t="s">
        <v>13831</v>
      </c>
      <c r="C2314">
        <v>7.5606657834673658</v>
      </c>
      <c r="D2314">
        <v>5.3484992554988642</v>
      </c>
      <c r="E2314">
        <v>12.323979307168658</v>
      </c>
      <c r="F2314">
        <v>6.7721690395749521</v>
      </c>
      <c r="G2314">
        <v>6.6337500343576252</v>
      </c>
      <c r="H2314">
        <v>2.6463072841569737</v>
      </c>
      <c r="I2314">
        <v>3.9876728859116159</v>
      </c>
      <c r="J2314">
        <v>1.7871901414166655</v>
      </c>
      <c r="K2314">
        <v>4.9996461368132969</v>
      </c>
      <c r="L2314">
        <v>1.6472417460708442</v>
      </c>
    </row>
    <row r="2315" spans="1:12" x14ac:dyDescent="0.3">
      <c r="A2315" t="s">
        <v>11043</v>
      </c>
      <c r="B2315" t="s">
        <v>13832</v>
      </c>
      <c r="C2315">
        <v>3.6351601999582628</v>
      </c>
      <c r="D2315">
        <v>3.4027785857356032</v>
      </c>
      <c r="E2315">
        <v>5.4787269023854952</v>
      </c>
      <c r="F2315">
        <v>1.9572794820093888</v>
      </c>
      <c r="G2315">
        <v>1.9435145868494574</v>
      </c>
      <c r="H2315">
        <v>1.140060752503089</v>
      </c>
      <c r="I2315">
        <v>3.0390914001725839</v>
      </c>
      <c r="J2315">
        <v>0.50951282432927425</v>
      </c>
      <c r="K2315">
        <v>2.7816926436282041</v>
      </c>
      <c r="L2315">
        <v>0.50474883324216158</v>
      </c>
    </row>
    <row r="2316" spans="1:12" x14ac:dyDescent="0.3">
      <c r="A2316" t="s">
        <v>11044</v>
      </c>
      <c r="B2316" t="s">
        <v>13833</v>
      </c>
      <c r="C2316">
        <v>6.5872259822639574</v>
      </c>
      <c r="D2316">
        <v>8.0396207735720484</v>
      </c>
      <c r="E2316">
        <v>7.4895489447560015</v>
      </c>
      <c r="F2316">
        <v>4.8600053141358046</v>
      </c>
      <c r="G2316">
        <v>2.5250602439739778</v>
      </c>
      <c r="H2316">
        <v>1.4137056991141261</v>
      </c>
      <c r="I2316">
        <v>3.2076967672029673</v>
      </c>
      <c r="J2316">
        <v>2.3347452037591161</v>
      </c>
      <c r="K2316">
        <v>2.2376895747776211</v>
      </c>
      <c r="L2316">
        <v>1.6696942941040918</v>
      </c>
    </row>
    <row r="2317" spans="1:12" x14ac:dyDescent="0.3">
      <c r="A2317" t="s">
        <v>11045</v>
      </c>
      <c r="B2317" t="s">
        <v>13834</v>
      </c>
      <c r="C2317">
        <v>5.1363552512751109</v>
      </c>
      <c r="D2317">
        <v>5.8071439211227878</v>
      </c>
      <c r="E2317">
        <v>11.604849209886995</v>
      </c>
      <c r="F2317">
        <v>4.4664107679855567</v>
      </c>
      <c r="G2317">
        <v>4.5571862555685421</v>
      </c>
      <c r="H2317">
        <v>3.4387148328473995</v>
      </c>
      <c r="I2317">
        <v>6.4867302690399491</v>
      </c>
      <c r="J2317">
        <v>2.5251824623238814</v>
      </c>
      <c r="K2317">
        <v>7.8639618247788858</v>
      </c>
      <c r="L2317">
        <v>1.8241873386508451</v>
      </c>
    </row>
    <row r="2318" spans="1:12" x14ac:dyDescent="0.3">
      <c r="A2318" t="s">
        <v>11046</v>
      </c>
      <c r="B2318" t="s">
        <v>13835</v>
      </c>
      <c r="C2318">
        <v>4.6288356784016536</v>
      </c>
      <c r="D2318">
        <v>5.5596126469481542</v>
      </c>
      <c r="E2318">
        <v>6.4209848553419313</v>
      </c>
      <c r="F2318">
        <v>6.9867800951433638</v>
      </c>
      <c r="G2318">
        <v>1.820456181601052</v>
      </c>
      <c r="H2318">
        <v>1.8513407748675661</v>
      </c>
      <c r="I2318">
        <v>2.9473469949868871</v>
      </c>
      <c r="J2318">
        <v>1.8678233033128624</v>
      </c>
      <c r="K2318">
        <v>3.3567362719338205</v>
      </c>
      <c r="L2318">
        <v>1.5671897058809501</v>
      </c>
    </row>
    <row r="2319" spans="1:12" x14ac:dyDescent="0.3">
      <c r="A2319" t="s">
        <v>11047</v>
      </c>
      <c r="B2319" t="s">
        <v>13836</v>
      </c>
      <c r="C2319">
        <v>5.6128576058368855</v>
      </c>
      <c r="D2319">
        <v>4.9359496591201371</v>
      </c>
      <c r="E2319">
        <v>6.9167508232920705</v>
      </c>
      <c r="F2319">
        <v>5.1160214634379786</v>
      </c>
      <c r="G2319">
        <v>2.3836625991045808</v>
      </c>
      <c r="H2319">
        <v>1.6317635962843893</v>
      </c>
      <c r="I2319">
        <v>2.4768354254642762</v>
      </c>
      <c r="J2319">
        <v>0.54078697220086924</v>
      </c>
      <c r="K2319">
        <v>2.7811807642730368</v>
      </c>
      <c r="L2319">
        <v>0.86010710268117219</v>
      </c>
    </row>
    <row r="2320" spans="1:12" x14ac:dyDescent="0.3">
      <c r="A2320" t="s">
        <v>11048</v>
      </c>
      <c r="B2320" t="s">
        <v>13837</v>
      </c>
      <c r="C2320">
        <v>9.9781131905585507</v>
      </c>
      <c r="D2320">
        <v>2.9356462529464307</v>
      </c>
      <c r="E2320">
        <v>8.4866304084477466</v>
      </c>
      <c r="F2320">
        <v>3.7063450705613623</v>
      </c>
      <c r="G2320">
        <v>3.2502948475075764</v>
      </c>
      <c r="H2320">
        <v>2.2138480240758076</v>
      </c>
      <c r="I2320">
        <v>4.3499508562020237</v>
      </c>
      <c r="J2320">
        <v>1.7178902729465408</v>
      </c>
      <c r="K2320">
        <v>5.9153201772438777</v>
      </c>
      <c r="L2320">
        <v>1.6366372187517495</v>
      </c>
    </row>
    <row r="2321" spans="1:12" x14ac:dyDescent="0.3">
      <c r="A2321" t="s">
        <v>11049</v>
      </c>
      <c r="B2321" t="s">
        <v>13838</v>
      </c>
      <c r="C2321">
        <v>11.149748465030996</v>
      </c>
      <c r="D2321">
        <v>10.640203137571003</v>
      </c>
      <c r="E2321">
        <v>11.634287551911147</v>
      </c>
      <c r="F2321">
        <v>4.9994686877540877</v>
      </c>
      <c r="G2321">
        <v>5.6791046947171324</v>
      </c>
      <c r="H2321">
        <v>1.7922012656364683</v>
      </c>
      <c r="I2321">
        <v>5.2052184489636657</v>
      </c>
      <c r="J2321">
        <v>2.653560110752144</v>
      </c>
      <c r="K2321">
        <v>7.2031001996691391</v>
      </c>
      <c r="L2321">
        <v>1.9130271855745091</v>
      </c>
    </row>
    <row r="2322" spans="1:12" x14ac:dyDescent="0.3">
      <c r="A2322" t="s">
        <v>11050</v>
      </c>
      <c r="B2322" t="s">
        <v>13839</v>
      </c>
      <c r="C2322">
        <v>8.8061444036159031</v>
      </c>
      <c r="D2322">
        <v>7.320808268766676</v>
      </c>
      <c r="E2322">
        <v>11.285123160895591</v>
      </c>
      <c r="F2322">
        <v>6.1604188873568866</v>
      </c>
      <c r="G2322">
        <v>4.9566738342362449</v>
      </c>
      <c r="H2322">
        <v>0.90086597269083812</v>
      </c>
      <c r="I2322">
        <v>8.5652471587889174</v>
      </c>
      <c r="J2322">
        <v>8.0724835536142496</v>
      </c>
      <c r="K2322">
        <v>4.9623067307101927</v>
      </c>
      <c r="L2322">
        <v>1.6185339260975684</v>
      </c>
    </row>
    <row r="2323" spans="1:12" x14ac:dyDescent="0.3">
      <c r="A2323" t="s">
        <v>11051</v>
      </c>
      <c r="B2323" t="s">
        <v>13840</v>
      </c>
      <c r="C2323">
        <v>5.0682521671440135</v>
      </c>
      <c r="D2323">
        <v>2.9704995927652607</v>
      </c>
      <c r="E2323">
        <v>8.6922302619842213</v>
      </c>
      <c r="F2323">
        <v>5.1814311491411882</v>
      </c>
      <c r="G2323">
        <v>3.3594935028011426</v>
      </c>
      <c r="H2323">
        <v>1.9151890588199476</v>
      </c>
      <c r="I2323">
        <v>3.6054440899457569</v>
      </c>
      <c r="J2323">
        <v>1.6268508917748901</v>
      </c>
      <c r="K2323">
        <v>3.488653319662411</v>
      </c>
      <c r="L2323">
        <v>1.4931658848329814</v>
      </c>
    </row>
    <row r="2324" spans="1:12" x14ac:dyDescent="0.3">
      <c r="A2324" t="s">
        <v>11052</v>
      </c>
      <c r="B2324" t="s">
        <v>13841</v>
      </c>
      <c r="C2324">
        <v>6.850472563473744</v>
      </c>
      <c r="D2324">
        <v>4.1724709041302539</v>
      </c>
      <c r="E2324">
        <v>10.187977401669002</v>
      </c>
      <c r="F2324">
        <v>4.0347882442782144</v>
      </c>
      <c r="G2324">
        <v>5.3386288891945792</v>
      </c>
      <c r="H2324">
        <v>1.6431411407153846</v>
      </c>
      <c r="I2324">
        <v>5.7130552089041968</v>
      </c>
      <c r="J2324">
        <v>2.0911780786148304</v>
      </c>
      <c r="K2324">
        <v>5.6661926357475778</v>
      </c>
      <c r="L2324">
        <v>2.1089990532820853</v>
      </c>
    </row>
    <row r="2325" spans="1:12" x14ac:dyDescent="0.3">
      <c r="A2325" t="s">
        <v>11053</v>
      </c>
      <c r="B2325" t="s">
        <v>13842</v>
      </c>
      <c r="C2325">
        <v>2.136088549608099</v>
      </c>
      <c r="D2325">
        <v>3.1970513005702412</v>
      </c>
      <c r="E2325">
        <v>4.7866179269464038</v>
      </c>
      <c r="F2325">
        <v>2.064057886051641</v>
      </c>
      <c r="G2325">
        <v>2.0468955110763649</v>
      </c>
      <c r="H2325">
        <v>2.6239383493460418</v>
      </c>
      <c r="I2325">
        <v>1.3207440559131964</v>
      </c>
      <c r="J2325">
        <v>1.3528100526543647</v>
      </c>
      <c r="K2325">
        <v>0.93689636736555904</v>
      </c>
      <c r="L2325">
        <v>0.52623218780075665</v>
      </c>
    </row>
    <row r="2326" spans="1:12" x14ac:dyDescent="0.3">
      <c r="A2326" t="s">
        <v>11054</v>
      </c>
      <c r="B2326" t="s">
        <v>13843</v>
      </c>
      <c r="C2326">
        <v>9.723853135416519</v>
      </c>
      <c r="D2326">
        <v>10.9752877542746</v>
      </c>
      <c r="E2326">
        <v>12.329950022487177</v>
      </c>
      <c r="F2326">
        <v>8.2304360688961662</v>
      </c>
      <c r="G2326">
        <v>4.467324033719831</v>
      </c>
      <c r="H2326">
        <v>3.5751439695233351</v>
      </c>
      <c r="I2326">
        <v>6.0472675998451138</v>
      </c>
      <c r="J2326">
        <v>2.2709779757793949</v>
      </c>
      <c r="K2326">
        <v>4.4749434437454507</v>
      </c>
      <c r="L2326">
        <v>0.63471957853924088</v>
      </c>
    </row>
    <row r="2327" spans="1:12" x14ac:dyDescent="0.3">
      <c r="A2327" t="s">
        <v>11055</v>
      </c>
      <c r="B2327" t="s">
        <v>13844</v>
      </c>
      <c r="C2327">
        <v>4.4583340702271324</v>
      </c>
      <c r="D2327">
        <v>6.1742375212677842</v>
      </c>
      <c r="E2327">
        <v>8.9473935625743071</v>
      </c>
      <c r="F2327">
        <v>3.9498221890870249</v>
      </c>
      <c r="G2327">
        <v>3.8613494967811977</v>
      </c>
      <c r="H2327">
        <v>1.3207449256829626</v>
      </c>
      <c r="I2327">
        <v>4.8021754715311635</v>
      </c>
      <c r="J2327">
        <v>1.0297694164425772</v>
      </c>
      <c r="K2327">
        <v>5.4001277938855523</v>
      </c>
      <c r="L2327">
        <v>2.5278670353864952</v>
      </c>
    </row>
    <row r="2328" spans="1:12" x14ac:dyDescent="0.3">
      <c r="A2328" t="s">
        <v>11056</v>
      </c>
      <c r="B2328" t="s">
        <v>13845</v>
      </c>
      <c r="C2328">
        <v>4.0842302397087815</v>
      </c>
      <c r="D2328">
        <v>3.7456377752888188</v>
      </c>
      <c r="E2328">
        <v>8.0123769561345206</v>
      </c>
      <c r="F2328">
        <v>6.2709453113653666</v>
      </c>
      <c r="G2328">
        <v>2.8061916396241875</v>
      </c>
      <c r="H2328">
        <v>1.0205056959194134</v>
      </c>
      <c r="I2328">
        <v>4.6367378188056971</v>
      </c>
      <c r="J2328">
        <v>4.7680759730484974</v>
      </c>
      <c r="K2328">
        <v>3.1986485136081217</v>
      </c>
      <c r="L2328">
        <v>1.0679247054148027</v>
      </c>
    </row>
    <row r="2329" spans="1:12" x14ac:dyDescent="0.3">
      <c r="A2329" t="s">
        <v>11057</v>
      </c>
      <c r="B2329" t="s">
        <v>13846</v>
      </c>
      <c r="C2329">
        <v>2.7463401589951824</v>
      </c>
      <c r="D2329">
        <v>3.7623712523954822</v>
      </c>
      <c r="E2329">
        <v>9.0422030789975558</v>
      </c>
      <c r="F2329">
        <v>7.5920766472095869</v>
      </c>
      <c r="G2329">
        <v>3.7534697171084597</v>
      </c>
      <c r="H2329">
        <v>1.3468503198198629</v>
      </c>
      <c r="I2329">
        <v>3.3877814380560811</v>
      </c>
      <c r="J2329">
        <v>1.1372928127006565</v>
      </c>
      <c r="K2329">
        <v>2.8325037399548387</v>
      </c>
      <c r="L2329">
        <v>1.3311348840533004</v>
      </c>
    </row>
    <row r="2330" spans="1:12" x14ac:dyDescent="0.3">
      <c r="A2330" t="s">
        <v>11058</v>
      </c>
      <c r="B2330" t="s">
        <v>13847</v>
      </c>
      <c r="C2330">
        <v>8.3766430161649623</v>
      </c>
      <c r="D2330">
        <v>3.5869106736446543</v>
      </c>
      <c r="E2330">
        <v>9.6413671706758564</v>
      </c>
      <c r="F2330">
        <v>1.737491329073878</v>
      </c>
      <c r="G2330">
        <v>5.0443868123837436</v>
      </c>
      <c r="H2330">
        <v>4.8114552628545448</v>
      </c>
      <c r="I2330">
        <v>5.4684835667390521</v>
      </c>
      <c r="J2330">
        <v>2.6277540436800129</v>
      </c>
      <c r="K2330">
        <v>5.3578065498993546</v>
      </c>
      <c r="L2330">
        <v>2.230891057717288</v>
      </c>
    </row>
    <row r="2331" spans="1:12" x14ac:dyDescent="0.3">
      <c r="A2331" t="s">
        <v>11059</v>
      </c>
      <c r="B2331" t="s">
        <v>13848</v>
      </c>
      <c r="C2331">
        <v>3.0930116747022769</v>
      </c>
      <c r="D2331">
        <v>4.6789372883847422</v>
      </c>
      <c r="E2331">
        <v>3.4528583112470974</v>
      </c>
      <c r="F2331">
        <v>3.2443712548501695</v>
      </c>
      <c r="G2331">
        <v>10.195949557714734</v>
      </c>
      <c r="H2331">
        <v>6.3659213315256338</v>
      </c>
      <c r="I2331">
        <v>3.8550858795892893</v>
      </c>
      <c r="J2331">
        <v>2.1697634161927124</v>
      </c>
      <c r="K2331">
        <v>5.6108682702953061</v>
      </c>
      <c r="L2331">
        <v>1.0865518668180858</v>
      </c>
    </row>
    <row r="2332" spans="1:12" x14ac:dyDescent="0.3">
      <c r="A2332" t="s">
        <v>11060</v>
      </c>
      <c r="B2332" t="s">
        <v>13849</v>
      </c>
      <c r="C2332">
        <v>4.9755071941087481</v>
      </c>
      <c r="D2332">
        <v>2.894928722612728</v>
      </c>
      <c r="E2332">
        <v>8.0717317344125892</v>
      </c>
      <c r="F2332">
        <v>4.8921825649272259</v>
      </c>
      <c r="G2332">
        <v>3.3009126726194826</v>
      </c>
      <c r="H2332">
        <v>1.457358394557043</v>
      </c>
      <c r="I2332">
        <v>4.1740867188542339</v>
      </c>
      <c r="J2332">
        <v>2.0222557260440635</v>
      </c>
      <c r="K2332">
        <v>4.3108668172513438</v>
      </c>
      <c r="L2332">
        <v>0.93956370281834323</v>
      </c>
    </row>
    <row r="2333" spans="1:12" x14ac:dyDescent="0.3">
      <c r="A2333" t="s">
        <v>11061</v>
      </c>
      <c r="B2333" t="s">
        <v>13850</v>
      </c>
      <c r="C2333">
        <v>3.0273655040080656</v>
      </c>
      <c r="D2333">
        <v>2.9854281878060323</v>
      </c>
      <c r="E2333">
        <v>8.0697185444373218</v>
      </c>
      <c r="F2333">
        <v>4.8970929154252278</v>
      </c>
      <c r="G2333">
        <v>2.5973899433063159</v>
      </c>
      <c r="H2333">
        <v>2.4051179429355627</v>
      </c>
      <c r="I2333">
        <v>3.3577169135619531</v>
      </c>
      <c r="J2333">
        <v>1.57730513086436</v>
      </c>
      <c r="K2333">
        <v>2.8294234020385982</v>
      </c>
      <c r="L2333">
        <v>1.3708841745772296</v>
      </c>
    </row>
    <row r="2334" spans="1:12" x14ac:dyDescent="0.3">
      <c r="A2334" t="s">
        <v>11062</v>
      </c>
      <c r="B2334" t="s">
        <v>13851</v>
      </c>
      <c r="C2334">
        <v>99.8905008217899</v>
      </c>
      <c r="D2334">
        <v>22.286582285454941</v>
      </c>
      <c r="E2334">
        <v>157.84019034637871</v>
      </c>
      <c r="F2334">
        <v>23.786726890916782</v>
      </c>
      <c r="G2334">
        <v>111.12572454136556</v>
      </c>
      <c r="H2334">
        <v>16.400390247301466</v>
      </c>
      <c r="I2334">
        <v>64.541425310198861</v>
      </c>
      <c r="J2334">
        <v>8.4864596911224037</v>
      </c>
      <c r="K2334">
        <v>64.76128752723649</v>
      </c>
      <c r="L2334">
        <v>5.3511734881683886</v>
      </c>
    </row>
    <row r="2335" spans="1:12" x14ac:dyDescent="0.3">
      <c r="A2335" t="s">
        <v>11063</v>
      </c>
      <c r="B2335" t="s">
        <v>13852</v>
      </c>
      <c r="C2335">
        <v>146.3823159037764</v>
      </c>
      <c r="D2335">
        <v>24.662010975201405</v>
      </c>
      <c r="E2335">
        <v>253.67416088161997</v>
      </c>
      <c r="F2335">
        <v>39.970693656645516</v>
      </c>
      <c r="G2335">
        <v>140.69271556636784</v>
      </c>
      <c r="H2335">
        <v>28.689064665706848</v>
      </c>
      <c r="I2335">
        <v>92.382084212719491</v>
      </c>
      <c r="J2335">
        <v>19.791025577359552</v>
      </c>
      <c r="K2335">
        <v>86.623813161929576</v>
      </c>
      <c r="L2335">
        <v>14.750460505760906</v>
      </c>
    </row>
    <row r="2336" spans="1:12" x14ac:dyDescent="0.3">
      <c r="A2336" t="s">
        <v>11064</v>
      </c>
      <c r="B2336" t="s">
        <v>13853</v>
      </c>
      <c r="C2336">
        <v>178.23927183304141</v>
      </c>
      <c r="D2336">
        <v>50.857130658942012</v>
      </c>
      <c r="E2336">
        <v>246.28886086678293</v>
      </c>
      <c r="F2336">
        <v>35.8581618759873</v>
      </c>
      <c r="G2336">
        <v>147.89504811158494</v>
      </c>
      <c r="H2336">
        <v>22.250994534224272</v>
      </c>
      <c r="I2336">
        <v>111.26620067868888</v>
      </c>
      <c r="J2336">
        <v>20.322417985941858</v>
      </c>
      <c r="K2336">
        <v>104.26225737724775</v>
      </c>
      <c r="L2336">
        <v>25.9609373168018</v>
      </c>
    </row>
    <row r="2337" spans="1:12" x14ac:dyDescent="0.3">
      <c r="A2337" t="s">
        <v>11065</v>
      </c>
      <c r="B2337" t="s">
        <v>13854</v>
      </c>
      <c r="C2337">
        <v>109.82668628184221</v>
      </c>
      <c r="D2337">
        <v>27.284041640043402</v>
      </c>
      <c r="E2337">
        <v>180.70674411729036</v>
      </c>
      <c r="F2337">
        <v>23.077940304132881</v>
      </c>
      <c r="G2337">
        <v>94.492314944224404</v>
      </c>
      <c r="H2337">
        <v>21.525999383460896</v>
      </c>
      <c r="I2337">
        <v>87.915074122344862</v>
      </c>
      <c r="J2337">
        <v>16.146728953232174</v>
      </c>
      <c r="K2337">
        <v>76.787038909919261</v>
      </c>
      <c r="L2337">
        <v>9.1008910990052243</v>
      </c>
    </row>
    <row r="2338" spans="1:12" x14ac:dyDescent="0.3">
      <c r="A2338" t="s">
        <v>11066</v>
      </c>
      <c r="B2338" t="s">
        <v>13855</v>
      </c>
      <c r="C2338">
        <v>42.103276970341952</v>
      </c>
      <c r="D2338">
        <v>18.888968124037355</v>
      </c>
      <c r="E2338">
        <v>69.27681263035997</v>
      </c>
      <c r="F2338">
        <v>14.190888465317046</v>
      </c>
      <c r="G2338">
        <v>34.394758468717455</v>
      </c>
      <c r="H2338">
        <v>12.784756507515258</v>
      </c>
      <c r="I2338">
        <v>25.712273420847939</v>
      </c>
      <c r="J2338">
        <v>6.358980680729343</v>
      </c>
      <c r="K2338">
        <v>28.10644695827887</v>
      </c>
      <c r="L2338">
        <v>5.5623552864494874</v>
      </c>
    </row>
    <row r="2339" spans="1:12" x14ac:dyDescent="0.3">
      <c r="A2339" t="s">
        <v>11067</v>
      </c>
      <c r="B2339" t="s">
        <v>13856</v>
      </c>
      <c r="C2339">
        <v>34.008916260376274</v>
      </c>
      <c r="D2339">
        <v>7.1823836653357551</v>
      </c>
      <c r="E2339">
        <v>54.354146025591689</v>
      </c>
      <c r="F2339">
        <v>9.7232754236727885</v>
      </c>
      <c r="G2339">
        <v>27.526559110224444</v>
      </c>
      <c r="H2339">
        <v>7.6815744860942559</v>
      </c>
      <c r="I2339">
        <v>21.193103829468551</v>
      </c>
      <c r="J2339">
        <v>4.4447203992531747</v>
      </c>
      <c r="K2339">
        <v>20.588428009765337</v>
      </c>
      <c r="L2339">
        <v>4.182130774132979</v>
      </c>
    </row>
    <row r="2340" spans="1:12" x14ac:dyDescent="0.3">
      <c r="A2340" t="s">
        <v>11068</v>
      </c>
      <c r="B2340" t="s">
        <v>13857</v>
      </c>
      <c r="C2340">
        <v>79.221619180734834</v>
      </c>
      <c r="D2340">
        <v>16.991225366698615</v>
      </c>
      <c r="E2340">
        <v>87.205260150516835</v>
      </c>
      <c r="F2340">
        <v>7.4879671546870163</v>
      </c>
      <c r="G2340">
        <v>55.319236437030284</v>
      </c>
      <c r="H2340">
        <v>14.590041132793122</v>
      </c>
      <c r="I2340">
        <v>43.450868134348532</v>
      </c>
      <c r="J2340">
        <v>7.7643399150356025</v>
      </c>
      <c r="K2340">
        <v>45.284454964440791</v>
      </c>
      <c r="L2340">
        <v>4.3499325713703714</v>
      </c>
    </row>
    <row r="2341" spans="1:12" x14ac:dyDescent="0.3">
      <c r="A2341" t="s">
        <v>11069</v>
      </c>
      <c r="B2341" t="s">
        <v>13858</v>
      </c>
      <c r="C2341">
        <v>52.350633427431077</v>
      </c>
      <c r="D2341">
        <v>13.542339359896657</v>
      </c>
      <c r="E2341">
        <v>73.375396078950175</v>
      </c>
      <c r="F2341">
        <v>4.241532422926122</v>
      </c>
      <c r="G2341">
        <v>45.717705069363802</v>
      </c>
      <c r="H2341">
        <v>15.044072173306004</v>
      </c>
      <c r="I2341">
        <v>32.333453597723853</v>
      </c>
      <c r="J2341">
        <v>8.2388863114706794</v>
      </c>
      <c r="K2341">
        <v>30.584644218267616</v>
      </c>
      <c r="L2341">
        <v>3.5297661132789013</v>
      </c>
    </row>
    <row r="2342" spans="1:12" x14ac:dyDescent="0.3">
      <c r="A2342" t="s">
        <v>11070</v>
      </c>
      <c r="B2342" t="s">
        <v>13859</v>
      </c>
      <c r="C2342">
        <v>21.90370104627738</v>
      </c>
      <c r="D2342">
        <v>13.040674034071888</v>
      </c>
      <c r="E2342">
        <v>32.117836364515846</v>
      </c>
      <c r="F2342">
        <v>7.5161475728674851</v>
      </c>
      <c r="G2342">
        <v>16.675982202288338</v>
      </c>
      <c r="H2342">
        <v>2.4650181516334819</v>
      </c>
      <c r="I2342">
        <v>11.10727400519267</v>
      </c>
      <c r="J2342">
        <v>1.5372058912573363</v>
      </c>
      <c r="K2342">
        <v>16.280912516179562</v>
      </c>
      <c r="L2342">
        <v>2.7632253043517494</v>
      </c>
    </row>
    <row r="2343" spans="1:12" x14ac:dyDescent="0.3">
      <c r="A2343" t="s">
        <v>11071</v>
      </c>
      <c r="B2343" t="s">
        <v>13860</v>
      </c>
      <c r="C2343">
        <v>42.001642485283909</v>
      </c>
      <c r="D2343">
        <v>20.4882998032272</v>
      </c>
      <c r="E2343">
        <v>52.36988553268889</v>
      </c>
      <c r="F2343">
        <v>10.161346772630308</v>
      </c>
      <c r="G2343">
        <v>28.120327257727524</v>
      </c>
      <c r="H2343">
        <v>4.9096939281787035</v>
      </c>
      <c r="I2343">
        <v>22.095327938328801</v>
      </c>
      <c r="J2343">
        <v>3.090002914317783</v>
      </c>
      <c r="K2343">
        <v>22.318059006780452</v>
      </c>
      <c r="L2343">
        <v>3.8714109398233885</v>
      </c>
    </row>
    <row r="2344" spans="1:12" x14ac:dyDescent="0.3">
      <c r="A2344" t="s">
        <v>11072</v>
      </c>
      <c r="B2344" t="s">
        <v>13861</v>
      </c>
      <c r="C2344">
        <v>214.60004633875059</v>
      </c>
      <c r="D2344">
        <v>47.376108303667415</v>
      </c>
      <c r="E2344">
        <v>233.69804229077164</v>
      </c>
      <c r="F2344">
        <v>47.317307607427644</v>
      </c>
      <c r="G2344">
        <v>119.0186473769277</v>
      </c>
      <c r="H2344">
        <v>9.5665222810806831</v>
      </c>
      <c r="I2344">
        <v>108.79561350203758</v>
      </c>
      <c r="J2344">
        <v>23.584952176879675</v>
      </c>
      <c r="K2344">
        <v>116.18242594772735</v>
      </c>
      <c r="L2344">
        <v>30.875510048657855</v>
      </c>
    </row>
    <row r="2345" spans="1:12" x14ac:dyDescent="0.3">
      <c r="A2345" t="s">
        <v>11073</v>
      </c>
      <c r="B2345" t="s">
        <v>13862</v>
      </c>
      <c r="C2345">
        <v>55.426789787046459</v>
      </c>
      <c r="D2345">
        <v>21.20635802697506</v>
      </c>
      <c r="E2345">
        <v>91.681752174074518</v>
      </c>
      <c r="F2345">
        <v>12.615170918016364</v>
      </c>
      <c r="G2345">
        <v>62.845401245205309</v>
      </c>
      <c r="H2345">
        <v>12.271001919338998</v>
      </c>
      <c r="I2345">
        <v>43.034050403103848</v>
      </c>
      <c r="J2345">
        <v>6.5843386138921876</v>
      </c>
      <c r="K2345">
        <v>37.137639056576027</v>
      </c>
      <c r="L2345">
        <v>7.6999561237387129</v>
      </c>
    </row>
    <row r="2346" spans="1:12" x14ac:dyDescent="0.3">
      <c r="A2346" t="s">
        <v>11074</v>
      </c>
      <c r="B2346" t="s">
        <v>13863</v>
      </c>
      <c r="C2346">
        <v>15.936975287162127</v>
      </c>
      <c r="D2346">
        <v>12.638691198679314</v>
      </c>
      <c r="E2346">
        <v>34.414114735581833</v>
      </c>
      <c r="F2346">
        <v>7.3118697659002336</v>
      </c>
      <c r="G2346">
        <v>22.520212370064002</v>
      </c>
      <c r="H2346">
        <v>5.9720610880476244</v>
      </c>
      <c r="I2346">
        <v>13.248705662385017</v>
      </c>
      <c r="J2346">
        <v>1.9399859778871003</v>
      </c>
      <c r="K2346">
        <v>14.037883138844588</v>
      </c>
      <c r="L2346">
        <v>3.0306558112513406</v>
      </c>
    </row>
    <row r="2347" spans="1:12" x14ac:dyDescent="0.3">
      <c r="A2347" t="s">
        <v>11075</v>
      </c>
      <c r="B2347" t="s">
        <v>13864</v>
      </c>
      <c r="C2347">
        <v>44.266100371212943</v>
      </c>
      <c r="D2347">
        <v>30.161790874254372</v>
      </c>
      <c r="E2347">
        <v>61.319212010387254</v>
      </c>
      <c r="F2347">
        <v>10.836006153836948</v>
      </c>
      <c r="G2347">
        <v>47.144399458860164</v>
      </c>
      <c r="H2347">
        <v>8.2672621537955902</v>
      </c>
      <c r="I2347">
        <v>29.90903521795871</v>
      </c>
      <c r="J2347">
        <v>3.5082113090894316</v>
      </c>
      <c r="K2347">
        <v>27.534468340683848</v>
      </c>
      <c r="L2347">
        <v>5.7205477194728953</v>
      </c>
    </row>
    <row r="2348" spans="1:12" x14ac:dyDescent="0.3">
      <c r="A2348" t="s">
        <v>11076</v>
      </c>
      <c r="B2348" t="s">
        <v>13865</v>
      </c>
      <c r="C2348">
        <v>91.364572592584977</v>
      </c>
      <c r="D2348">
        <v>44.091323038564504</v>
      </c>
      <c r="E2348">
        <v>116.09274109587717</v>
      </c>
      <c r="F2348">
        <v>26.338536966437793</v>
      </c>
      <c r="G2348">
        <v>74.737163149292542</v>
      </c>
      <c r="H2348">
        <v>22.377826672419754</v>
      </c>
      <c r="I2348">
        <v>49.005182180302839</v>
      </c>
      <c r="J2348">
        <v>14.068486196078178</v>
      </c>
      <c r="K2348">
        <v>50.830292619654983</v>
      </c>
      <c r="L2348">
        <v>11.155909302783485</v>
      </c>
    </row>
    <row r="2349" spans="1:12" x14ac:dyDescent="0.3">
      <c r="A2349" t="s">
        <v>11077</v>
      </c>
      <c r="B2349" t="s">
        <v>13866</v>
      </c>
      <c r="C2349">
        <v>17.448157401957335</v>
      </c>
      <c r="D2349">
        <v>11.942419682684688</v>
      </c>
      <c r="E2349">
        <v>39.320361159736159</v>
      </c>
      <c r="F2349">
        <v>15.514254565699721</v>
      </c>
      <c r="G2349">
        <v>27.587035457930199</v>
      </c>
      <c r="H2349">
        <v>12.591634175355571</v>
      </c>
      <c r="I2349">
        <v>12.331077541999369</v>
      </c>
      <c r="J2349">
        <v>3.3914929491862607</v>
      </c>
      <c r="K2349">
        <v>9.8746944960746657</v>
      </c>
      <c r="L2349">
        <v>3.669773011867516</v>
      </c>
    </row>
    <row r="2350" spans="1:12" x14ac:dyDescent="0.3">
      <c r="A2350" t="s">
        <v>11078</v>
      </c>
      <c r="B2350" t="s">
        <v>13867</v>
      </c>
      <c r="C2350">
        <v>25.407568904847221</v>
      </c>
      <c r="D2350">
        <v>11.024586527928724</v>
      </c>
      <c r="E2350">
        <v>39.692283791804613</v>
      </c>
      <c r="F2350">
        <v>12.143037869648941</v>
      </c>
      <c r="G2350">
        <v>24.155956237406855</v>
      </c>
      <c r="H2350">
        <v>4.7607350525757948</v>
      </c>
      <c r="I2350">
        <v>15.167505304114702</v>
      </c>
      <c r="J2350">
        <v>4.2345977105491048</v>
      </c>
      <c r="K2350">
        <v>19.385384351965953</v>
      </c>
      <c r="L2350">
        <v>2.5854538746409412</v>
      </c>
    </row>
    <row r="2351" spans="1:12" x14ac:dyDescent="0.3">
      <c r="A2351" t="s">
        <v>11079</v>
      </c>
      <c r="B2351" t="s">
        <v>13868</v>
      </c>
      <c r="C2351">
        <v>84.368658959036665</v>
      </c>
      <c r="D2351">
        <v>23.752644954064632</v>
      </c>
      <c r="E2351">
        <v>95.445720941315329</v>
      </c>
      <c r="F2351">
        <v>20.488495482682421</v>
      </c>
      <c r="G2351">
        <v>58.604264118272503</v>
      </c>
      <c r="H2351">
        <v>12.471074125470368</v>
      </c>
      <c r="I2351">
        <v>43.033290613832946</v>
      </c>
      <c r="J2351">
        <v>11.518847246164267</v>
      </c>
      <c r="K2351">
        <v>46.108562777020879</v>
      </c>
      <c r="L2351">
        <v>6.507911653237703</v>
      </c>
    </row>
    <row r="2352" spans="1:12" x14ac:dyDescent="0.3">
      <c r="A2352" t="s">
        <v>11080</v>
      </c>
      <c r="B2352" t="s">
        <v>13869</v>
      </c>
      <c r="C2352">
        <v>32.87795175522367</v>
      </c>
      <c r="D2352">
        <v>15.352353233323148</v>
      </c>
      <c r="E2352">
        <v>60.522523761648891</v>
      </c>
      <c r="F2352">
        <v>17.6614685587064</v>
      </c>
      <c r="G2352">
        <v>41.388181341435619</v>
      </c>
      <c r="H2352">
        <v>8.6762526389775054</v>
      </c>
      <c r="I2352">
        <v>26.613910921895467</v>
      </c>
      <c r="J2352">
        <v>4.5770359767698583</v>
      </c>
      <c r="K2352">
        <v>37.693815914595163</v>
      </c>
      <c r="L2352">
        <v>6.1349832858906019</v>
      </c>
    </row>
    <row r="2353" spans="1:12" x14ac:dyDescent="0.3">
      <c r="A2353" t="s">
        <v>11081</v>
      </c>
      <c r="B2353" t="s">
        <v>13870</v>
      </c>
      <c r="C2353">
        <v>25.022021634824227</v>
      </c>
      <c r="D2353">
        <v>8.8876973857272414</v>
      </c>
      <c r="E2353">
        <v>29.667659302350408</v>
      </c>
      <c r="F2353">
        <v>5.752696812811501</v>
      </c>
      <c r="G2353">
        <v>14.269527699949101</v>
      </c>
      <c r="H2353">
        <v>4.5587110305724421</v>
      </c>
      <c r="I2353">
        <v>12.259590273132741</v>
      </c>
      <c r="J2353">
        <v>3.6519705766546045</v>
      </c>
      <c r="K2353">
        <v>13.031520498925211</v>
      </c>
      <c r="L2353">
        <v>2.8114584333556674</v>
      </c>
    </row>
    <row r="2354" spans="1:12" x14ac:dyDescent="0.3">
      <c r="A2354" t="s">
        <v>11082</v>
      </c>
      <c r="B2354" t="s">
        <v>13871</v>
      </c>
      <c r="C2354">
        <v>15.781374569339738</v>
      </c>
      <c r="D2354">
        <v>14.060448680025594</v>
      </c>
      <c r="E2354">
        <v>29.61592372902907</v>
      </c>
      <c r="F2354">
        <v>7.3387293150214541</v>
      </c>
      <c r="G2354">
        <v>17.056099438333884</v>
      </c>
      <c r="H2354">
        <v>4.2394004877516709</v>
      </c>
      <c r="I2354">
        <v>12.377099571901974</v>
      </c>
      <c r="J2354">
        <v>2.2325936895387941</v>
      </c>
      <c r="K2354">
        <v>11.272542941835001</v>
      </c>
      <c r="L2354">
        <v>2.1769418711102331</v>
      </c>
    </row>
    <row r="2355" spans="1:12" x14ac:dyDescent="0.3">
      <c r="A2355" t="s">
        <v>11083</v>
      </c>
      <c r="B2355" t="s">
        <v>13872</v>
      </c>
      <c r="C2355">
        <v>56.974062356757941</v>
      </c>
      <c r="D2355">
        <v>14.914603058172078</v>
      </c>
      <c r="E2355">
        <v>92.216394514091249</v>
      </c>
      <c r="F2355">
        <v>24.929273638407338</v>
      </c>
      <c r="G2355">
        <v>83.404010496242847</v>
      </c>
      <c r="H2355">
        <v>27.766438752835249</v>
      </c>
      <c r="I2355">
        <v>46.822714825468765</v>
      </c>
      <c r="J2355">
        <v>9.8772490433711368</v>
      </c>
      <c r="K2355">
        <v>46.29254520729171</v>
      </c>
      <c r="L2355">
        <v>7.774580923906651</v>
      </c>
    </row>
    <row r="2356" spans="1:12" x14ac:dyDescent="0.3">
      <c r="A2356" t="s">
        <v>11084</v>
      </c>
      <c r="B2356" t="s">
        <v>13873</v>
      </c>
      <c r="C2356">
        <v>23.413354822859368</v>
      </c>
      <c r="D2356">
        <v>11.628789528067102</v>
      </c>
      <c r="E2356">
        <v>30.100163543070547</v>
      </c>
      <c r="F2356">
        <v>7.1145498288440798</v>
      </c>
      <c r="G2356">
        <v>19.852727357932629</v>
      </c>
      <c r="H2356">
        <v>4.5102799543313585</v>
      </c>
      <c r="I2356">
        <v>13.214343813596626</v>
      </c>
      <c r="J2356">
        <v>1.5815638895018489</v>
      </c>
      <c r="K2356">
        <v>12.300210313545611</v>
      </c>
      <c r="L2356">
        <v>2.1129131095238702</v>
      </c>
    </row>
    <row r="2357" spans="1:12" x14ac:dyDescent="0.3">
      <c r="A2357" t="s">
        <v>11085</v>
      </c>
      <c r="B2357" t="s">
        <v>13874</v>
      </c>
      <c r="C2357">
        <v>19.012875223001711</v>
      </c>
      <c r="D2357">
        <v>9.6069272826652554</v>
      </c>
      <c r="E2357">
        <v>27.261938424330854</v>
      </c>
      <c r="F2357">
        <v>6.3441922449830992</v>
      </c>
      <c r="G2357">
        <v>20.481653252110881</v>
      </c>
      <c r="H2357">
        <v>5.5462204720280237</v>
      </c>
      <c r="I2357">
        <v>11.970161043067195</v>
      </c>
      <c r="J2357">
        <v>4.4542780099419899</v>
      </c>
      <c r="K2357">
        <v>11.67798384601892</v>
      </c>
      <c r="L2357">
        <v>1.6600575678268286</v>
      </c>
    </row>
    <row r="2358" spans="1:12" x14ac:dyDescent="0.3">
      <c r="A2358" t="s">
        <v>11086</v>
      </c>
      <c r="B2358" t="s">
        <v>13875</v>
      </c>
      <c r="C2358">
        <v>40.791459842458309</v>
      </c>
      <c r="D2358">
        <v>22.237263874668272</v>
      </c>
      <c r="E2358">
        <v>67.185526871618734</v>
      </c>
      <c r="F2358">
        <v>19.032491111241477</v>
      </c>
      <c r="G2358">
        <v>43.624995332258116</v>
      </c>
      <c r="H2358">
        <v>12.026581993577636</v>
      </c>
      <c r="I2358">
        <v>27.20387288926441</v>
      </c>
      <c r="J2358">
        <v>11.513635789886173</v>
      </c>
      <c r="K2358">
        <v>29.500480942840721</v>
      </c>
      <c r="L2358">
        <v>6.216170638812164</v>
      </c>
    </row>
    <row r="2359" spans="1:12" x14ac:dyDescent="0.3">
      <c r="A2359" t="s">
        <v>11087</v>
      </c>
      <c r="B2359" t="s">
        <v>13876</v>
      </c>
      <c r="C2359">
        <v>9.4356311528323626</v>
      </c>
      <c r="D2359">
        <v>8.4223076425097201</v>
      </c>
      <c r="E2359">
        <v>21.534020301207949</v>
      </c>
      <c r="F2359">
        <v>7.0773463984154601</v>
      </c>
      <c r="G2359">
        <v>11.931733489557505</v>
      </c>
      <c r="H2359">
        <v>3.9407386549791852</v>
      </c>
      <c r="I2359">
        <v>7.8308016645692327</v>
      </c>
      <c r="J2359">
        <v>1.2181973587470549</v>
      </c>
      <c r="K2359">
        <v>7.9683680629830862</v>
      </c>
      <c r="L2359">
        <v>1.9507550484476635</v>
      </c>
    </row>
    <row r="2360" spans="1:12" x14ac:dyDescent="0.3">
      <c r="A2360" t="s">
        <v>11088</v>
      </c>
      <c r="B2360" t="s">
        <v>13877</v>
      </c>
      <c r="C2360">
        <v>13.678919561211025</v>
      </c>
      <c r="D2360">
        <v>6.5608855303000349</v>
      </c>
      <c r="E2360">
        <v>29.432222318993638</v>
      </c>
      <c r="F2360">
        <v>4.9677013998585329</v>
      </c>
      <c r="G2360">
        <v>18.923572263218425</v>
      </c>
      <c r="H2360">
        <v>5.0892495010323175</v>
      </c>
      <c r="I2360">
        <v>12.06952084434775</v>
      </c>
      <c r="J2360">
        <v>3.7898082472680135</v>
      </c>
      <c r="K2360">
        <v>12.380235468148641</v>
      </c>
      <c r="L2360">
        <v>2.5885825975812455</v>
      </c>
    </row>
    <row r="2361" spans="1:12" x14ac:dyDescent="0.3">
      <c r="A2361" t="s">
        <v>11089</v>
      </c>
      <c r="B2361" t="s">
        <v>13878</v>
      </c>
      <c r="C2361">
        <v>8.3694463785936879</v>
      </c>
      <c r="D2361">
        <v>10.137282711545677</v>
      </c>
      <c r="E2361">
        <v>18.163566559940111</v>
      </c>
      <c r="F2361">
        <v>6.8637331337753853</v>
      </c>
      <c r="G2361">
        <v>10.21025074054614</v>
      </c>
      <c r="H2361">
        <v>3.8079537346920764</v>
      </c>
      <c r="I2361">
        <v>4.3827953807608129</v>
      </c>
      <c r="J2361">
        <v>2.6010492157421172</v>
      </c>
      <c r="K2361">
        <v>5.8188530350730918</v>
      </c>
      <c r="L2361">
        <v>1.7454572214971262</v>
      </c>
    </row>
    <row r="2362" spans="1:12" x14ac:dyDescent="0.3">
      <c r="A2362" t="s">
        <v>11090</v>
      </c>
      <c r="B2362" t="s">
        <v>13879</v>
      </c>
      <c r="C2362">
        <v>29.201787273475365</v>
      </c>
      <c r="D2362">
        <v>8.5597473758387839</v>
      </c>
      <c r="E2362">
        <v>34.001716946629664</v>
      </c>
      <c r="F2362">
        <v>11.432519884896342</v>
      </c>
      <c r="G2362">
        <v>18.706653327200428</v>
      </c>
      <c r="H2362">
        <v>4.6784291409346066</v>
      </c>
      <c r="I2362">
        <v>15.985230459282146</v>
      </c>
      <c r="J2362">
        <v>2.5245878389009899</v>
      </c>
      <c r="K2362">
        <v>18.079732541686344</v>
      </c>
      <c r="L2362">
        <v>4.5192882542811468</v>
      </c>
    </row>
    <row r="2363" spans="1:12" x14ac:dyDescent="0.3">
      <c r="A2363" t="s">
        <v>11091</v>
      </c>
      <c r="B2363" t="s">
        <v>13880</v>
      </c>
      <c r="C2363">
        <v>36.700725302219148</v>
      </c>
      <c r="D2363">
        <v>11.724097915864439</v>
      </c>
      <c r="E2363">
        <v>47.437082219870966</v>
      </c>
      <c r="F2363">
        <v>15.728343868176138</v>
      </c>
      <c r="G2363">
        <v>24.547526057945621</v>
      </c>
      <c r="H2363">
        <v>4.153400840898116</v>
      </c>
      <c r="I2363">
        <v>22.228614263072814</v>
      </c>
      <c r="J2363">
        <v>6.280533181538158</v>
      </c>
      <c r="K2363">
        <v>18.95477405610271</v>
      </c>
      <c r="L2363">
        <v>4.2961676419536463</v>
      </c>
    </row>
    <row r="2364" spans="1:12" x14ac:dyDescent="0.3">
      <c r="A2364" t="s">
        <v>11092</v>
      </c>
      <c r="B2364" t="s">
        <v>13881</v>
      </c>
      <c r="C2364">
        <v>26.598516407843448</v>
      </c>
      <c r="D2364">
        <v>6.8980060740974682</v>
      </c>
      <c r="E2364">
        <v>35.086155908966084</v>
      </c>
      <c r="F2364">
        <v>9.230829270525458</v>
      </c>
      <c r="G2364">
        <v>18.044046943544679</v>
      </c>
      <c r="H2364">
        <v>3.602735641622719</v>
      </c>
      <c r="I2364">
        <v>16.343733439994846</v>
      </c>
      <c r="J2364">
        <v>2.570971042893365</v>
      </c>
      <c r="K2364">
        <v>14.882727205594053</v>
      </c>
      <c r="L2364">
        <v>1.0872016458557257</v>
      </c>
    </row>
    <row r="2365" spans="1:12" x14ac:dyDescent="0.3">
      <c r="A2365" t="s">
        <v>11093</v>
      </c>
      <c r="B2365" t="s">
        <v>13882</v>
      </c>
      <c r="C2365">
        <v>33.606513675266385</v>
      </c>
      <c r="D2365">
        <v>12.255073135471079</v>
      </c>
      <c r="E2365">
        <v>37.545179252875094</v>
      </c>
      <c r="F2365">
        <v>14.517316005121923</v>
      </c>
      <c r="G2365">
        <v>21.037399613166134</v>
      </c>
      <c r="H2365">
        <v>7.4776174731682135</v>
      </c>
      <c r="I2365">
        <v>17.963006379215074</v>
      </c>
      <c r="J2365">
        <v>4.0386480531300775</v>
      </c>
      <c r="K2365">
        <v>18.939251620759048</v>
      </c>
      <c r="L2365">
        <v>4.3242324768152978</v>
      </c>
    </row>
    <row r="2366" spans="1:12" x14ac:dyDescent="0.3">
      <c r="A2366" t="s">
        <v>11094</v>
      </c>
      <c r="B2366" t="s">
        <v>13883</v>
      </c>
      <c r="C2366">
        <v>68.284402455179503</v>
      </c>
      <c r="D2366">
        <v>18.034390700446359</v>
      </c>
      <c r="E2366">
        <v>81.189726790951738</v>
      </c>
      <c r="F2366">
        <v>22.31182162019909</v>
      </c>
      <c r="G2366">
        <v>47.364744224636702</v>
      </c>
      <c r="H2366">
        <v>7.6811508106928947</v>
      </c>
      <c r="I2366">
        <v>37.286305782325108</v>
      </c>
      <c r="J2366">
        <v>14.50366593845437</v>
      </c>
      <c r="K2366">
        <v>35.635642985513165</v>
      </c>
      <c r="L2366">
        <v>6.9676579411834973</v>
      </c>
    </row>
    <row r="2367" spans="1:12" x14ac:dyDescent="0.3">
      <c r="A2367" t="s">
        <v>11095</v>
      </c>
      <c r="B2367" t="s">
        <v>13884</v>
      </c>
      <c r="C2367">
        <v>11.31093003466756</v>
      </c>
      <c r="D2367">
        <v>6.342151870694936</v>
      </c>
      <c r="E2367">
        <v>23.30817137661678</v>
      </c>
      <c r="F2367">
        <v>11.112501282251198</v>
      </c>
      <c r="G2367">
        <v>11.649897837841207</v>
      </c>
      <c r="H2367">
        <v>6.7011487374380057</v>
      </c>
      <c r="I2367">
        <v>9.064541904179416</v>
      </c>
      <c r="J2367">
        <v>2.3880675488654579</v>
      </c>
      <c r="K2367">
        <v>11.167978229655658</v>
      </c>
      <c r="L2367">
        <v>2.9258535151548819</v>
      </c>
    </row>
    <row r="2368" spans="1:12" x14ac:dyDescent="0.3">
      <c r="A2368" t="s">
        <v>11096</v>
      </c>
      <c r="B2368" t="s">
        <v>13885</v>
      </c>
      <c r="C2368">
        <v>13.989500622001847</v>
      </c>
      <c r="D2368">
        <v>5.7137264591074528</v>
      </c>
      <c r="E2368">
        <v>21.878950391305743</v>
      </c>
      <c r="F2368">
        <v>10.584401215375237</v>
      </c>
      <c r="G2368">
        <v>12.985521819674156</v>
      </c>
      <c r="H2368">
        <v>7.2010520628556431</v>
      </c>
      <c r="I2368">
        <v>6.5730198995468658</v>
      </c>
      <c r="J2368">
        <v>2.9937654213719851</v>
      </c>
      <c r="K2368">
        <v>11.696049359817017</v>
      </c>
      <c r="L2368">
        <v>4.8253100599208683</v>
      </c>
    </row>
    <row r="2369" spans="1:12" x14ac:dyDescent="0.3">
      <c r="A2369" t="s">
        <v>11097</v>
      </c>
      <c r="B2369" t="s">
        <v>13886</v>
      </c>
      <c r="C2369">
        <v>14.850888348153672</v>
      </c>
      <c r="D2369">
        <v>5.8027182726595008</v>
      </c>
      <c r="E2369">
        <v>24.800794426116344</v>
      </c>
      <c r="F2369">
        <v>3.8103775033212721</v>
      </c>
      <c r="G2369">
        <v>14.295125189915439</v>
      </c>
      <c r="H2369">
        <v>5.164262864511076</v>
      </c>
      <c r="I2369">
        <v>10.901371353484363</v>
      </c>
      <c r="J2369">
        <v>2.482842643888751</v>
      </c>
      <c r="K2369">
        <v>11.200026932140705</v>
      </c>
      <c r="L2369">
        <v>1.0544873037051479</v>
      </c>
    </row>
    <row r="2370" spans="1:12" x14ac:dyDescent="0.3">
      <c r="A2370" t="s">
        <v>11098</v>
      </c>
      <c r="B2370" t="s">
        <v>13887</v>
      </c>
      <c r="C2370">
        <v>4.6944818490958653</v>
      </c>
      <c r="D2370">
        <v>4.6010339814022645</v>
      </c>
      <c r="E2370">
        <v>9.0855423797551556</v>
      </c>
      <c r="F2370">
        <v>4.4232236392517521</v>
      </c>
      <c r="G2370">
        <v>4.9534604078651041</v>
      </c>
      <c r="H2370">
        <v>1.2937181817359971</v>
      </c>
      <c r="I2370">
        <v>1.8040983983466419</v>
      </c>
      <c r="J2370">
        <v>1.3532167990093034</v>
      </c>
      <c r="K2370">
        <v>3.9206150264685022</v>
      </c>
      <c r="L2370">
        <v>1.8800741082038508</v>
      </c>
    </row>
    <row r="2371" spans="1:12" x14ac:dyDescent="0.3">
      <c r="A2371" t="s">
        <v>11099</v>
      </c>
      <c r="B2371" t="s">
        <v>13888</v>
      </c>
      <c r="C2371">
        <v>12.209737139109002</v>
      </c>
      <c r="D2371">
        <v>9.9442192233024365</v>
      </c>
      <c r="E2371">
        <v>18.303669273825911</v>
      </c>
      <c r="F2371">
        <v>11.623846643224429</v>
      </c>
      <c r="G2371">
        <v>11.219434153457749</v>
      </c>
      <c r="H2371">
        <v>3.6535287231217537</v>
      </c>
      <c r="I2371">
        <v>5.812478401687172</v>
      </c>
      <c r="J2371">
        <v>1.5356456018493991</v>
      </c>
      <c r="K2371">
        <v>8.7700842927595613</v>
      </c>
      <c r="L2371">
        <v>2.6240678169578922</v>
      </c>
    </row>
    <row r="2372" spans="1:12" x14ac:dyDescent="0.3">
      <c r="A2372" t="s">
        <v>11100</v>
      </c>
      <c r="B2372" t="s">
        <v>13889</v>
      </c>
      <c r="C2372">
        <v>1.2451451076783344</v>
      </c>
      <c r="D2372">
        <v>2.784229102620051</v>
      </c>
      <c r="E2372">
        <v>8.0092658760517086</v>
      </c>
      <c r="F2372">
        <v>4.4671965969581597</v>
      </c>
      <c r="G2372">
        <v>4.5204608038851415</v>
      </c>
      <c r="H2372">
        <v>1.9871384563343484</v>
      </c>
      <c r="I2372">
        <v>1.9449348304925085</v>
      </c>
      <c r="J2372">
        <v>0.78630862102122712</v>
      </c>
      <c r="K2372">
        <v>2.4434331940629614</v>
      </c>
      <c r="L2372">
        <v>0.98339273391741344</v>
      </c>
    </row>
    <row r="2373" spans="1:12" x14ac:dyDescent="0.3">
      <c r="A2373" t="s">
        <v>11101</v>
      </c>
      <c r="B2373" t="s">
        <v>13890</v>
      </c>
      <c r="C2373">
        <v>6.1254504153149316</v>
      </c>
      <c r="D2373">
        <v>7.6625568626538598</v>
      </c>
      <c r="E2373">
        <v>16.683573741733039</v>
      </c>
      <c r="F2373">
        <v>6.7406527633791633</v>
      </c>
      <c r="G2373">
        <v>12.363963676348375</v>
      </c>
      <c r="H2373">
        <v>6.9670876906279657</v>
      </c>
      <c r="I2373">
        <v>6.3360868821158824</v>
      </c>
      <c r="J2373">
        <v>2.7997366148521206</v>
      </c>
      <c r="K2373">
        <v>6.2098137578341683</v>
      </c>
      <c r="L2373">
        <v>2.9716759799582753</v>
      </c>
    </row>
    <row r="2374" spans="1:12" x14ac:dyDescent="0.3">
      <c r="A2374" t="s">
        <v>11102</v>
      </c>
      <c r="B2374" t="s">
        <v>13891</v>
      </c>
      <c r="C2374">
        <v>12.787642606811058</v>
      </c>
      <c r="D2374">
        <v>8.3397670610921697</v>
      </c>
      <c r="E2374">
        <v>25.670320696500756</v>
      </c>
      <c r="F2374">
        <v>10.674751658515575</v>
      </c>
      <c r="G2374">
        <v>16.479076100420539</v>
      </c>
      <c r="H2374">
        <v>5.6312610454335381</v>
      </c>
      <c r="I2374">
        <v>9.8489155117695528</v>
      </c>
      <c r="J2374">
        <v>2.396773244050693</v>
      </c>
      <c r="K2374">
        <v>10.564576107098068</v>
      </c>
      <c r="L2374">
        <v>2.7693964240055422</v>
      </c>
    </row>
    <row r="2375" spans="1:12" x14ac:dyDescent="0.3">
      <c r="A2375" t="s">
        <v>11103</v>
      </c>
      <c r="B2375" t="s">
        <v>13892</v>
      </c>
      <c r="C2375">
        <v>20.3561720527901</v>
      </c>
      <c r="D2375">
        <v>14.35732680789687</v>
      </c>
      <c r="E2375">
        <v>28.143364258745045</v>
      </c>
      <c r="F2375">
        <v>9.9114766473965332</v>
      </c>
      <c r="G2375">
        <v>15.138468494875012</v>
      </c>
      <c r="H2375">
        <v>3.8001700213242393</v>
      </c>
      <c r="I2375">
        <v>12.351583841559183</v>
      </c>
      <c r="J2375">
        <v>4.697137231129493</v>
      </c>
      <c r="K2375">
        <v>11.674038296933707</v>
      </c>
      <c r="L2375">
        <v>1.4433900060546554</v>
      </c>
    </row>
    <row r="2376" spans="1:12" x14ac:dyDescent="0.3">
      <c r="A2376" t="s">
        <v>11104</v>
      </c>
      <c r="B2376" t="s">
        <v>13893</v>
      </c>
      <c r="C2376">
        <v>10.370528712190076</v>
      </c>
      <c r="D2376">
        <v>9.1026461313804248</v>
      </c>
      <c r="E2376">
        <v>28.375988415854458</v>
      </c>
      <c r="F2376">
        <v>13.251293624015059</v>
      </c>
      <c r="G2376">
        <v>14.638558268012547</v>
      </c>
      <c r="H2376">
        <v>2.8907624641612535</v>
      </c>
      <c r="I2376">
        <v>11.295349253389595</v>
      </c>
      <c r="J2376">
        <v>4.9392632797772036</v>
      </c>
      <c r="K2376">
        <v>8.0030227857656051</v>
      </c>
      <c r="L2376">
        <v>1.5330360038594635</v>
      </c>
    </row>
    <row r="2377" spans="1:12" x14ac:dyDescent="0.3">
      <c r="A2377" t="s">
        <v>11105</v>
      </c>
      <c r="B2377" t="s">
        <v>13894</v>
      </c>
      <c r="C2377">
        <v>13.454548734317134</v>
      </c>
      <c r="D2377">
        <v>4.1089721379353046</v>
      </c>
      <c r="E2377">
        <v>23.217694312825031</v>
      </c>
      <c r="F2377">
        <v>6.3960484379778171</v>
      </c>
      <c r="G2377">
        <v>17.841525362946179</v>
      </c>
      <c r="H2377">
        <v>3.2191291649732388</v>
      </c>
      <c r="I2377">
        <v>10.349662218953679</v>
      </c>
      <c r="J2377">
        <v>3.3324562829004014</v>
      </c>
      <c r="K2377">
        <v>9.8681679863930025</v>
      </c>
      <c r="L2377">
        <v>0.91118051025626823</v>
      </c>
    </row>
    <row r="2378" spans="1:12" x14ac:dyDescent="0.3">
      <c r="A2378" t="s">
        <v>11106</v>
      </c>
      <c r="B2378" t="s">
        <v>13895</v>
      </c>
      <c r="C2378">
        <v>5.7737056630032475</v>
      </c>
      <c r="D2378">
        <v>6.0905263268377894</v>
      </c>
      <c r="E2378">
        <v>11.378946267820305</v>
      </c>
      <c r="F2378">
        <v>6.5503445320992162</v>
      </c>
      <c r="G2378">
        <v>6.5045134076839659</v>
      </c>
      <c r="H2378">
        <v>4.1604765744737522</v>
      </c>
      <c r="I2378">
        <v>2.5132353083773338</v>
      </c>
      <c r="J2378">
        <v>1.1597113466899309</v>
      </c>
      <c r="K2378">
        <v>4.4502244360453709</v>
      </c>
      <c r="L2378">
        <v>1.3266597714747748</v>
      </c>
    </row>
    <row r="2379" spans="1:12" x14ac:dyDescent="0.3">
      <c r="A2379" t="s">
        <v>11107</v>
      </c>
      <c r="B2379" t="s">
        <v>13896</v>
      </c>
      <c r="C2379">
        <v>1.4330919671857507</v>
      </c>
      <c r="D2379">
        <v>3.2044910566362366</v>
      </c>
      <c r="E2379">
        <v>4.2953872428177942</v>
      </c>
      <c r="F2379">
        <v>4.0097053469032309</v>
      </c>
      <c r="G2379">
        <v>0.5584269069547898</v>
      </c>
      <c r="H2379">
        <v>0.7690472284276495</v>
      </c>
      <c r="I2379">
        <v>0.67280923002730653</v>
      </c>
      <c r="J2379">
        <v>0.971465837482409</v>
      </c>
      <c r="K2379">
        <v>0.54419297194776917</v>
      </c>
      <c r="L2379">
        <v>0.46732831804263031</v>
      </c>
    </row>
    <row r="2380" spans="1:12" x14ac:dyDescent="0.3">
      <c r="A2380" t="s">
        <v>11108</v>
      </c>
      <c r="B2380" t="s">
        <v>13897</v>
      </c>
      <c r="C2380">
        <v>12.56360529238737</v>
      </c>
      <c r="D2380">
        <v>6.3527444990564561</v>
      </c>
      <c r="E2380">
        <v>15.261683313053581</v>
      </c>
      <c r="F2380">
        <v>4.4092768878220596</v>
      </c>
      <c r="G2380">
        <v>9.8429206673721197</v>
      </c>
      <c r="H2380">
        <v>2.6399492388849306</v>
      </c>
      <c r="I2380">
        <v>6.1677363400587835</v>
      </c>
      <c r="J2380">
        <v>1.6794866909836741</v>
      </c>
      <c r="K2380">
        <v>5.4580872568848671</v>
      </c>
      <c r="L2380">
        <v>2.5007823614889486</v>
      </c>
    </row>
    <row r="2381" spans="1:12" x14ac:dyDescent="0.3">
      <c r="A2381" t="s">
        <v>11109</v>
      </c>
      <c r="B2381" t="s">
        <v>13898</v>
      </c>
      <c r="C2381">
        <v>27.35876257113825</v>
      </c>
      <c r="D2381">
        <v>12.607356752243518</v>
      </c>
      <c r="E2381">
        <v>31.442299718511062</v>
      </c>
      <c r="F2381">
        <v>9.9477185835586557</v>
      </c>
      <c r="G2381">
        <v>19.390656514414896</v>
      </c>
      <c r="H2381">
        <v>4.141414145475478</v>
      </c>
      <c r="I2381">
        <v>15.647783326722969</v>
      </c>
      <c r="J2381">
        <v>3.185519387242929</v>
      </c>
      <c r="K2381">
        <v>17.687412279367919</v>
      </c>
      <c r="L2381">
        <v>3.3500134078394774</v>
      </c>
    </row>
    <row r="2382" spans="1:12" x14ac:dyDescent="0.3">
      <c r="A2382" t="s">
        <v>11110</v>
      </c>
      <c r="B2382" t="s">
        <v>13899</v>
      </c>
      <c r="C2382">
        <v>2.6710404372928118</v>
      </c>
      <c r="D2382">
        <v>4.2869783983449663</v>
      </c>
      <c r="E2382">
        <v>5.8628808511760448</v>
      </c>
      <c r="F2382">
        <v>3.7460820566365478</v>
      </c>
      <c r="G2382">
        <v>2.2008861129335222</v>
      </c>
      <c r="H2382">
        <v>1.5589166191358401</v>
      </c>
      <c r="I2382">
        <v>0.76241567895704532</v>
      </c>
      <c r="J2382">
        <v>0.64967371856553913</v>
      </c>
      <c r="K2382">
        <v>0.68226569029969986</v>
      </c>
      <c r="L2382">
        <v>0.37079365231532013</v>
      </c>
    </row>
    <row r="2383" spans="1:12" x14ac:dyDescent="0.3">
      <c r="A2383" t="s">
        <v>11111</v>
      </c>
      <c r="B2383" t="s">
        <v>13900</v>
      </c>
      <c r="C2383">
        <v>12.651277028818047</v>
      </c>
      <c r="D2383">
        <v>7.4978239916841032</v>
      </c>
      <c r="E2383">
        <v>20.345516645596341</v>
      </c>
      <c r="F2383">
        <v>6.34744726169634</v>
      </c>
      <c r="G2383">
        <v>12.422557612257375</v>
      </c>
      <c r="H2383">
        <v>3.7075356130901791</v>
      </c>
      <c r="I2383">
        <v>8.6263545266216415</v>
      </c>
      <c r="J2383">
        <v>1.7882716887475616</v>
      </c>
      <c r="K2383">
        <v>7.2204946998003701</v>
      </c>
      <c r="L2383">
        <v>1.7535012743503795</v>
      </c>
    </row>
    <row r="2384" spans="1:12" x14ac:dyDescent="0.3">
      <c r="A2384" t="s">
        <v>11112</v>
      </c>
      <c r="B2384" t="s">
        <v>13901</v>
      </c>
      <c r="C2384">
        <v>0</v>
      </c>
      <c r="D2384">
        <v>0</v>
      </c>
      <c r="E2384">
        <v>2.725093077079392</v>
      </c>
      <c r="F2384">
        <v>2.481764156096923</v>
      </c>
      <c r="G2384">
        <v>0.9048147724531207</v>
      </c>
      <c r="H2384">
        <v>0.96895302488699175</v>
      </c>
      <c r="I2384">
        <v>8.537383756020113E-2</v>
      </c>
      <c r="J2384">
        <v>9.5774632824106101E-2</v>
      </c>
      <c r="K2384">
        <v>0.42609728153135207</v>
      </c>
      <c r="L2384">
        <v>0.25076244702306277</v>
      </c>
    </row>
    <row r="2385" spans="1:12" x14ac:dyDescent="0.3">
      <c r="A2385" t="s">
        <v>11113</v>
      </c>
      <c r="B2385" t="s">
        <v>13902</v>
      </c>
      <c r="C2385">
        <v>21.738113264976629</v>
      </c>
      <c r="D2385">
        <v>6.4134095777145266</v>
      </c>
      <c r="E2385">
        <v>28.024972172166837</v>
      </c>
      <c r="F2385">
        <v>13.04564296279395</v>
      </c>
      <c r="G2385">
        <v>15.663594040453722</v>
      </c>
      <c r="H2385">
        <v>3.8559431369983002</v>
      </c>
      <c r="I2385">
        <v>12.996574374885816</v>
      </c>
      <c r="J2385">
        <v>2.9478868819509456</v>
      </c>
      <c r="K2385">
        <v>14.53823559590424</v>
      </c>
      <c r="L2385">
        <v>1.4184092487261679</v>
      </c>
    </row>
    <row r="2386" spans="1:12" x14ac:dyDescent="0.3">
      <c r="A2386" t="s">
        <v>11114</v>
      </c>
      <c r="B2386" t="s">
        <v>13903</v>
      </c>
      <c r="C2386">
        <v>15.344835954048342</v>
      </c>
      <c r="D2386">
        <v>11.773922071358632</v>
      </c>
      <c r="E2386">
        <v>29.42904551195101</v>
      </c>
      <c r="F2386">
        <v>6.859777009935307</v>
      </c>
      <c r="G2386">
        <v>17.162835714842348</v>
      </c>
      <c r="H2386">
        <v>3.2574035961835519</v>
      </c>
      <c r="I2386">
        <v>15.441089447648068</v>
      </c>
      <c r="J2386">
        <v>2.8799495736493794</v>
      </c>
      <c r="K2386">
        <v>10.466001648186776</v>
      </c>
      <c r="L2386">
        <v>2.7215038993011014</v>
      </c>
    </row>
    <row r="2387" spans="1:12" x14ac:dyDescent="0.3">
      <c r="A2387" t="s">
        <v>11115</v>
      </c>
      <c r="B2387" t="s">
        <v>13904</v>
      </c>
      <c r="C2387">
        <v>22.714015106124386</v>
      </c>
      <c r="D2387">
        <v>15.211746394279686</v>
      </c>
      <c r="E2387">
        <v>35.239087335720853</v>
      </c>
      <c r="F2387">
        <v>10.988329390426143</v>
      </c>
      <c r="G2387">
        <v>23.007072137427286</v>
      </c>
      <c r="H2387">
        <v>4.3075613874458369</v>
      </c>
      <c r="I2387">
        <v>16.740459884012086</v>
      </c>
      <c r="J2387">
        <v>6.8701387446374058</v>
      </c>
      <c r="K2387">
        <v>15.708260145192705</v>
      </c>
      <c r="L2387">
        <v>1.3618287228233819</v>
      </c>
    </row>
    <row r="2388" spans="1:12" x14ac:dyDescent="0.3">
      <c r="A2388" t="s">
        <v>11116</v>
      </c>
      <c r="B2388" t="s">
        <v>13905</v>
      </c>
      <c r="C2388">
        <v>24.66308024494127</v>
      </c>
      <c r="D2388">
        <v>8.2356015414083608</v>
      </c>
      <c r="E2388">
        <v>30.772169060675296</v>
      </c>
      <c r="F2388">
        <v>10.725594439689436</v>
      </c>
      <c r="G2388">
        <v>17.634655566287559</v>
      </c>
      <c r="H2388">
        <v>3.4385487705171345</v>
      </c>
      <c r="I2388">
        <v>15.068820156529959</v>
      </c>
      <c r="J2388">
        <v>3.9563819083683058</v>
      </c>
      <c r="K2388">
        <v>14.909429840411015</v>
      </c>
      <c r="L2388">
        <v>2.5872151301749957</v>
      </c>
    </row>
    <row r="2389" spans="1:12" x14ac:dyDescent="0.3">
      <c r="A2389" t="s">
        <v>11117</v>
      </c>
      <c r="B2389" t="s">
        <v>13906</v>
      </c>
      <c r="C2389">
        <v>28.96448467397267</v>
      </c>
      <c r="D2389">
        <v>18.584313065497188</v>
      </c>
      <c r="E2389">
        <v>43.569297378890937</v>
      </c>
      <c r="F2389">
        <v>24.858655215599871</v>
      </c>
      <c r="G2389">
        <v>24.50333377380727</v>
      </c>
      <c r="H2389">
        <v>7.5892587836342011</v>
      </c>
      <c r="I2389">
        <v>17.258755955348356</v>
      </c>
      <c r="J2389">
        <v>6.412242793444026</v>
      </c>
      <c r="K2389">
        <v>24.098766609445878</v>
      </c>
      <c r="L2389">
        <v>7.1964384638064542</v>
      </c>
    </row>
    <row r="2390" spans="1:12" x14ac:dyDescent="0.3">
      <c r="A2390" t="s">
        <v>11118</v>
      </c>
      <c r="B2390" t="s">
        <v>13907</v>
      </c>
      <c r="C2390">
        <v>17.27045915621154</v>
      </c>
      <c r="D2390">
        <v>7.1934194025895648</v>
      </c>
      <c r="E2390">
        <v>29.25203090607399</v>
      </c>
      <c r="F2390">
        <v>6.3540419330099374</v>
      </c>
      <c r="G2390">
        <v>21.445662902312925</v>
      </c>
      <c r="H2390">
        <v>7.8982399658774618</v>
      </c>
      <c r="I2390">
        <v>14.467544939645924</v>
      </c>
      <c r="J2390">
        <v>5.8666594998454586</v>
      </c>
      <c r="K2390">
        <v>12.197581295914627</v>
      </c>
      <c r="L2390">
        <v>1.3017837506969356</v>
      </c>
    </row>
    <row r="2391" spans="1:12" x14ac:dyDescent="0.3">
      <c r="A2391" t="s">
        <v>11119</v>
      </c>
      <c r="B2391" t="s">
        <v>13908</v>
      </c>
      <c r="C2391">
        <v>7.8416911284802495</v>
      </c>
      <c r="D2391">
        <v>3.7153555784734587</v>
      </c>
      <c r="E2391">
        <v>14.999387344640853</v>
      </c>
      <c r="F2391">
        <v>3.0216998463453555</v>
      </c>
      <c r="G2391">
        <v>9.7559247851701372</v>
      </c>
      <c r="H2391">
        <v>3.0303315572011296</v>
      </c>
      <c r="I2391">
        <v>5.5649709026829202</v>
      </c>
      <c r="J2391">
        <v>3.0519361472106596</v>
      </c>
      <c r="K2391">
        <v>6.9862798860537421</v>
      </c>
      <c r="L2391">
        <v>1.0860927994849019</v>
      </c>
    </row>
    <row r="2392" spans="1:12" x14ac:dyDescent="0.3">
      <c r="A2392" t="s">
        <v>11120</v>
      </c>
      <c r="B2392" t="s">
        <v>13909</v>
      </c>
      <c r="C2392">
        <v>32.651124014892893</v>
      </c>
      <c r="D2392">
        <v>8.0723155949492877</v>
      </c>
      <c r="E2392">
        <v>38.475601059205957</v>
      </c>
      <c r="F2392">
        <v>9.4664028193370537</v>
      </c>
      <c r="G2392">
        <v>26.562424650860645</v>
      </c>
      <c r="H2392">
        <v>6.3331459123724985</v>
      </c>
      <c r="I2392">
        <v>20.030345807524832</v>
      </c>
      <c r="J2392">
        <v>6.7971119813222236</v>
      </c>
      <c r="K2392">
        <v>19.752654209458392</v>
      </c>
      <c r="L2392">
        <v>2.5950067282893934</v>
      </c>
    </row>
    <row r="2393" spans="1:12" x14ac:dyDescent="0.3">
      <c r="A2393" t="s">
        <v>11121</v>
      </c>
      <c r="B2393" t="s">
        <v>13910</v>
      </c>
      <c r="C2393">
        <v>22.713148666344107</v>
      </c>
      <c r="D2393">
        <v>16.039126829909076</v>
      </c>
      <c r="E2393">
        <v>28.156100235876977</v>
      </c>
      <c r="F2393">
        <v>8.4660012247779068</v>
      </c>
      <c r="G2393">
        <v>17.622528741458936</v>
      </c>
      <c r="H2393">
        <v>3.9661939051859001</v>
      </c>
      <c r="I2393">
        <v>11.527594225248359</v>
      </c>
      <c r="J2393">
        <v>5.5620546941437237</v>
      </c>
      <c r="K2393">
        <v>11.848402008554107</v>
      </c>
      <c r="L2393">
        <v>3.7686200856153231</v>
      </c>
    </row>
    <row r="2394" spans="1:12" x14ac:dyDescent="0.3">
      <c r="A2394" t="s">
        <v>11122</v>
      </c>
      <c r="B2394" t="s">
        <v>13911</v>
      </c>
      <c r="C2394">
        <v>5.7712487495663618</v>
      </c>
      <c r="D2394">
        <v>3.8396072451035113</v>
      </c>
      <c r="E2394">
        <v>12.118883525439792</v>
      </c>
      <c r="F2394">
        <v>5.3836528658450709</v>
      </c>
      <c r="G2394">
        <v>8.2173425662345796</v>
      </c>
      <c r="H2394">
        <v>1.8820174042380495</v>
      </c>
      <c r="I2394">
        <v>4.5852646708718234</v>
      </c>
      <c r="J2394">
        <v>2.0489232710290937</v>
      </c>
      <c r="K2394">
        <v>3.2109909191183981</v>
      </c>
      <c r="L2394">
        <v>1.2459925254828488</v>
      </c>
    </row>
    <row r="2395" spans="1:12" x14ac:dyDescent="0.3">
      <c r="A2395" t="s">
        <v>11123</v>
      </c>
      <c r="B2395" t="s">
        <v>13912</v>
      </c>
      <c r="C2395">
        <v>7.3727189239599502</v>
      </c>
      <c r="D2395">
        <v>4.7620038426432236</v>
      </c>
      <c r="E2395">
        <v>18.190889567392631</v>
      </c>
      <c r="F2395">
        <v>7.2653194228268276</v>
      </c>
      <c r="G2395">
        <v>13.966588066606832</v>
      </c>
      <c r="H2395">
        <v>2.356918878220756</v>
      </c>
      <c r="I2395">
        <v>7.1772295659230396</v>
      </c>
      <c r="J2395">
        <v>2.7223467130644807</v>
      </c>
      <c r="K2395">
        <v>7.0844158321605235</v>
      </c>
      <c r="L2395">
        <v>3.1597769084551222</v>
      </c>
    </row>
    <row r="2396" spans="1:12" x14ac:dyDescent="0.3">
      <c r="A2396" t="s">
        <v>11124</v>
      </c>
      <c r="B2396" t="s">
        <v>13913</v>
      </c>
      <c r="C2396">
        <v>0.70299658242234841</v>
      </c>
      <c r="D2396">
        <v>1.5719481462464051</v>
      </c>
      <c r="E2396">
        <v>4.8288679746891727</v>
      </c>
      <c r="F2396">
        <v>4.0781837592497912</v>
      </c>
      <c r="G2396">
        <v>1.9723824596021442</v>
      </c>
      <c r="H2396">
        <v>1.7119891391942679</v>
      </c>
      <c r="I2396">
        <v>0.61228743426443799</v>
      </c>
      <c r="J2396">
        <v>0.6039838003771637</v>
      </c>
      <c r="K2396">
        <v>1.1104121090710368</v>
      </c>
      <c r="L2396">
        <v>0.98690906554046376</v>
      </c>
    </row>
    <row r="2397" spans="1:12" x14ac:dyDescent="0.3">
      <c r="A2397" t="s">
        <v>11125</v>
      </c>
      <c r="B2397" t="s">
        <v>13914</v>
      </c>
      <c r="C2397">
        <v>21.193841338753959</v>
      </c>
      <c r="D2397">
        <v>2.1924139557392417</v>
      </c>
      <c r="E2397">
        <v>25.588218846679847</v>
      </c>
      <c r="F2397">
        <v>6.7362330952990748</v>
      </c>
      <c r="G2397">
        <v>16.872860705874228</v>
      </c>
      <c r="H2397">
        <v>7.2265293744924683</v>
      </c>
      <c r="I2397">
        <v>12.148801046143271</v>
      </c>
      <c r="J2397">
        <v>3.9085762618200715</v>
      </c>
      <c r="K2397">
        <v>11.958272410681195</v>
      </c>
      <c r="L2397">
        <v>2.0089386398816527</v>
      </c>
    </row>
    <row r="2398" spans="1:12" x14ac:dyDescent="0.3">
      <c r="A2398" t="s">
        <v>11126</v>
      </c>
      <c r="B2398" t="s">
        <v>13915</v>
      </c>
      <c r="C2398">
        <v>18.681525557660827</v>
      </c>
      <c r="D2398">
        <v>4.8033647543568492</v>
      </c>
      <c r="E2398">
        <v>20.758463462984494</v>
      </c>
      <c r="F2398">
        <v>3.5839913850552874</v>
      </c>
      <c r="G2398">
        <v>12.441070286813323</v>
      </c>
      <c r="H2398">
        <v>3.0382528208303055</v>
      </c>
      <c r="I2398">
        <v>10.225140811957186</v>
      </c>
      <c r="J2398">
        <v>1.0560574789112285</v>
      </c>
      <c r="K2398">
        <v>11.041990984223631</v>
      </c>
      <c r="L2398">
        <v>1.2157099970442027</v>
      </c>
    </row>
    <row r="2399" spans="1:12" x14ac:dyDescent="0.3">
      <c r="A2399" t="s">
        <v>11127</v>
      </c>
      <c r="B2399" t="s">
        <v>13916</v>
      </c>
      <c r="C2399">
        <v>2.6782370748640849</v>
      </c>
      <c r="D2399">
        <v>3.6823465342702244</v>
      </c>
      <c r="E2399">
        <v>4.1025642879990603</v>
      </c>
      <c r="F2399">
        <v>1.8715228751954365</v>
      </c>
      <c r="G2399">
        <v>0.49709359255092039</v>
      </c>
      <c r="H2399">
        <v>0.53295034713899958</v>
      </c>
      <c r="I2399">
        <v>0.54147828563175615</v>
      </c>
      <c r="J2399">
        <v>0.53471838011444528</v>
      </c>
      <c r="K2399">
        <v>0.60826332669653971</v>
      </c>
      <c r="L2399">
        <v>0.52860262086675991</v>
      </c>
    </row>
    <row r="2400" spans="1:12" x14ac:dyDescent="0.3">
      <c r="A2400" t="s">
        <v>11128</v>
      </c>
      <c r="B2400" t="s">
        <v>13917</v>
      </c>
      <c r="C2400">
        <v>1.2451451076783344</v>
      </c>
      <c r="D2400">
        <v>2.784229102620051</v>
      </c>
      <c r="E2400">
        <v>3.353096566936427</v>
      </c>
      <c r="F2400">
        <v>4.5291646219775812</v>
      </c>
      <c r="G2400">
        <v>0.58141897896947914</v>
      </c>
      <c r="H2400">
        <v>0.90786834879140621</v>
      </c>
      <c r="I2400">
        <v>0.10968275263664652</v>
      </c>
      <c r="J2400">
        <v>0.12746288791857707</v>
      </c>
      <c r="K2400">
        <v>0.14784974718742003</v>
      </c>
      <c r="L2400">
        <v>0.22929917083823728</v>
      </c>
    </row>
    <row r="2401" spans="1:12" x14ac:dyDescent="0.3">
      <c r="A2401" t="s">
        <v>11129</v>
      </c>
      <c r="B2401" t="s">
        <v>13918</v>
      </c>
      <c r="C2401">
        <v>12.590704094728425</v>
      </c>
      <c r="D2401">
        <v>8.1029657669554336</v>
      </c>
      <c r="E2401">
        <v>15.957196410532186</v>
      </c>
      <c r="F2401">
        <v>5.5973576781515568</v>
      </c>
      <c r="G2401">
        <v>11.624605194779974</v>
      </c>
      <c r="H2401">
        <v>1.5087815555459028</v>
      </c>
      <c r="I2401">
        <v>6.9808843180864839</v>
      </c>
      <c r="J2401">
        <v>1.6363826232678031</v>
      </c>
      <c r="K2401">
        <v>5.4557793241311927</v>
      </c>
      <c r="L2401">
        <v>2.0540336568097213</v>
      </c>
    </row>
    <row r="2402" spans="1:12" x14ac:dyDescent="0.3">
      <c r="A2402" t="s">
        <v>11130</v>
      </c>
      <c r="B2402" t="s">
        <v>13919</v>
      </c>
      <c r="C2402">
        <v>3.2884886842511682</v>
      </c>
      <c r="D2402">
        <v>3.2387198797436141</v>
      </c>
      <c r="E2402">
        <v>5.7017345300408397</v>
      </c>
      <c r="F2402">
        <v>3.540456726386549</v>
      </c>
      <c r="G2402">
        <v>1.8998538530720857</v>
      </c>
      <c r="H2402">
        <v>1.0897942630382178</v>
      </c>
      <c r="I2402">
        <v>0.5571713708654471</v>
      </c>
      <c r="J2402">
        <v>0.68364462229984146</v>
      </c>
      <c r="K2402">
        <v>1.8265974945126098</v>
      </c>
      <c r="L2402">
        <v>0.90672670252675336</v>
      </c>
    </row>
    <row r="2403" spans="1:12" x14ac:dyDescent="0.3">
      <c r="A2403" t="s">
        <v>11131</v>
      </c>
      <c r="B2403" t="s">
        <v>13920</v>
      </c>
      <c r="C2403">
        <v>9.5362397883793051</v>
      </c>
      <c r="D2403">
        <v>6.3580064614331189</v>
      </c>
      <c r="E2403">
        <v>12.267762627660185</v>
      </c>
      <c r="F2403">
        <v>3.2991288481753815</v>
      </c>
      <c r="G2403">
        <v>7.795213713755861</v>
      </c>
      <c r="H2403">
        <v>5.4914948396646484</v>
      </c>
      <c r="I2403">
        <v>4.2682181640966501</v>
      </c>
      <c r="J2403">
        <v>2.2176348877021845</v>
      </c>
      <c r="K2403">
        <v>4.2159165379072139</v>
      </c>
      <c r="L2403">
        <v>1.4398132375243933</v>
      </c>
    </row>
    <row r="2404" spans="1:12" x14ac:dyDescent="0.3">
      <c r="A2404" t="s">
        <v>11132</v>
      </c>
      <c r="B2404" t="s">
        <v>1744</v>
      </c>
      <c r="C2404">
        <v>1.6870185098575801</v>
      </c>
      <c r="D2404">
        <v>2.3628598377422221</v>
      </c>
      <c r="E2404">
        <v>2.1800236999974598</v>
      </c>
      <c r="F2404">
        <v>1.9326092199764318</v>
      </c>
      <c r="G2404">
        <v>0.20932751778598385</v>
      </c>
      <c r="H2404">
        <v>0.32469600123549092</v>
      </c>
      <c r="I2404">
        <v>6.1064922483755744E-2</v>
      </c>
      <c r="J2404">
        <v>9.5863721057378906E-2</v>
      </c>
      <c r="K2404">
        <v>8.772375431954714E-2</v>
      </c>
      <c r="L2404">
        <v>0.14797900796248539</v>
      </c>
    </row>
    <row r="2405" spans="1:12" x14ac:dyDescent="0.3">
      <c r="A2405" t="s">
        <v>11133</v>
      </c>
      <c r="B2405" t="s">
        <v>13921</v>
      </c>
      <c r="C2405">
        <v>11.589831978713759</v>
      </c>
      <c r="D2405">
        <v>7.6531376614032549</v>
      </c>
      <c r="E2405">
        <v>17.689673187149999</v>
      </c>
      <c r="F2405">
        <v>6.3488101116482207</v>
      </c>
      <c r="G2405">
        <v>12.984348258315979</v>
      </c>
      <c r="H2405">
        <v>4.438495013996052</v>
      </c>
      <c r="I2405">
        <v>6.5017594955899796</v>
      </c>
      <c r="J2405">
        <v>3.1809708045479845</v>
      </c>
      <c r="K2405">
        <v>8.67192879894702</v>
      </c>
      <c r="L2405">
        <v>1.3485266765774047</v>
      </c>
    </row>
    <row r="2406" spans="1:12" x14ac:dyDescent="0.3">
      <c r="A2406" t="s">
        <v>11134</v>
      </c>
      <c r="B2406" t="s">
        <v>13922</v>
      </c>
      <c r="C2406">
        <v>29.037989380671096</v>
      </c>
      <c r="D2406">
        <v>7.6385017005458469</v>
      </c>
      <c r="E2406">
        <v>31.511236066609346</v>
      </c>
      <c r="F2406">
        <v>9.7594369622187926</v>
      </c>
      <c r="G2406">
        <v>20.427141442866844</v>
      </c>
      <c r="H2406">
        <v>7.8620815190797337</v>
      </c>
      <c r="I2406">
        <v>13.437106891198203</v>
      </c>
      <c r="J2406">
        <v>4.6949673659084326</v>
      </c>
      <c r="K2406">
        <v>18.295954708460371</v>
      </c>
      <c r="L2406">
        <v>3.7430929018304133</v>
      </c>
    </row>
    <row r="2407" spans="1:12" x14ac:dyDescent="0.3">
      <c r="A2407" t="s">
        <v>11135</v>
      </c>
      <c r="B2407" t="s">
        <v>13923</v>
      </c>
      <c r="C2407">
        <v>44.85333100396042</v>
      </c>
      <c r="D2407">
        <v>9.7264373236914299</v>
      </c>
      <c r="E2407">
        <v>52.001928301199349</v>
      </c>
      <c r="F2407">
        <v>28.739457744448892</v>
      </c>
      <c r="G2407">
        <v>37.79205542048193</v>
      </c>
      <c r="H2407">
        <v>11.719128917162354</v>
      </c>
      <c r="I2407">
        <v>21.99833935418409</v>
      </c>
      <c r="J2407">
        <v>4.7812984375258374</v>
      </c>
      <c r="K2407">
        <v>26.990431977613611</v>
      </c>
      <c r="L2407">
        <v>5.1223035060407094</v>
      </c>
    </row>
    <row r="2408" spans="1:12" x14ac:dyDescent="0.3">
      <c r="A2408" t="s">
        <v>11136</v>
      </c>
      <c r="B2408" t="s">
        <v>13924</v>
      </c>
      <c r="C2408">
        <v>4.1137859554867218</v>
      </c>
      <c r="D2408">
        <v>6.0493934963625335</v>
      </c>
      <c r="E2408">
        <v>5.8734053721709927</v>
      </c>
      <c r="F2408">
        <v>1.1073363890677081</v>
      </c>
      <c r="G2408">
        <v>2.5585423386291075</v>
      </c>
      <c r="H2408">
        <v>1.680014107627287</v>
      </c>
      <c r="I2408">
        <v>1.6285104799273331</v>
      </c>
      <c r="J2408">
        <v>0.64539489988395782</v>
      </c>
      <c r="K2408">
        <v>1.3453493508105427</v>
      </c>
      <c r="L2408">
        <v>0.85677833931337777</v>
      </c>
    </row>
    <row r="2409" spans="1:12" x14ac:dyDescent="0.3">
      <c r="A2409" t="s">
        <v>11137</v>
      </c>
      <c r="B2409" t="s">
        <v>13925</v>
      </c>
      <c r="C2409">
        <v>7.4582672594239421</v>
      </c>
      <c r="D2409">
        <v>5.1596103026548992</v>
      </c>
      <c r="E2409">
        <v>12.056886425296032</v>
      </c>
      <c r="F2409">
        <v>3.5765362261349201</v>
      </c>
      <c r="G2409">
        <v>7.9353321831668451</v>
      </c>
      <c r="H2409">
        <v>3.3390555308319971</v>
      </c>
      <c r="I2409">
        <v>3.5196868345741672</v>
      </c>
      <c r="J2409">
        <v>2.1197246048008593</v>
      </c>
      <c r="K2409">
        <v>4.9634351172580669</v>
      </c>
      <c r="L2409">
        <v>0.72667704383352938</v>
      </c>
    </row>
    <row r="2410" spans="1:12" x14ac:dyDescent="0.3">
      <c r="A2410" t="s">
        <v>11138</v>
      </c>
      <c r="B2410" t="s">
        <v>13926</v>
      </c>
      <c r="C2410">
        <v>1.3403469941504853</v>
      </c>
      <c r="D2410">
        <v>2.997106992357998</v>
      </c>
      <c r="E2410">
        <v>2.6751851161068596</v>
      </c>
      <c r="F2410">
        <v>1.7191742827687031</v>
      </c>
      <c r="G2410">
        <v>0.27492952086320083</v>
      </c>
      <c r="H2410">
        <v>0.31351507036586851</v>
      </c>
      <c r="I2410">
        <v>7.5064122346303663E-2</v>
      </c>
      <c r="J2410">
        <v>0.12366394566100855</v>
      </c>
      <c r="K2410">
        <v>0.27267277686083297</v>
      </c>
      <c r="L2410">
        <v>0.45087753078944948</v>
      </c>
    </row>
    <row r="2411" spans="1:12" x14ac:dyDescent="0.3">
      <c r="A2411" t="s">
        <v>11139</v>
      </c>
      <c r="B2411" t="s">
        <v>13927</v>
      </c>
      <c r="C2411">
        <v>5.9646023581485696</v>
      </c>
      <c r="D2411">
        <v>10.799069497620994</v>
      </c>
      <c r="E2411">
        <v>14.59806482824275</v>
      </c>
      <c r="F2411">
        <v>6.7594725647630058</v>
      </c>
      <c r="G2411">
        <v>9.6307436944813265</v>
      </c>
      <c r="H2411">
        <v>3.6221183279961577</v>
      </c>
      <c r="I2411">
        <v>5.6968585530353364</v>
      </c>
      <c r="J2411">
        <v>2.5090575322459538</v>
      </c>
      <c r="K2411">
        <v>5.7515607768756887</v>
      </c>
      <c r="L2411">
        <v>1.3668274192602632</v>
      </c>
    </row>
    <row r="2412" spans="1:12" x14ac:dyDescent="0.3">
      <c r="A2412" t="s">
        <v>11140</v>
      </c>
      <c r="B2412" t="s">
        <v>13928</v>
      </c>
      <c r="C2412">
        <v>6.850472563473744</v>
      </c>
      <c r="D2412">
        <v>4.1724709041302539</v>
      </c>
      <c r="E2412">
        <v>12.262195942547979</v>
      </c>
      <c r="F2412">
        <v>2.787769432984744</v>
      </c>
      <c r="G2412">
        <v>8.7521935112282225</v>
      </c>
      <c r="H2412">
        <v>2.7771415894588345</v>
      </c>
      <c r="I2412">
        <v>5.032647406685113</v>
      </c>
      <c r="J2412">
        <v>1.4647089037014716</v>
      </c>
      <c r="K2412">
        <v>5.9416519762779627</v>
      </c>
      <c r="L2412">
        <v>1.8872837357398669</v>
      </c>
    </row>
    <row r="2413" spans="1:12" x14ac:dyDescent="0.3">
      <c r="A2413" t="s">
        <v>11141</v>
      </c>
      <c r="B2413" t="s">
        <v>13929</v>
      </c>
      <c r="C2413">
        <v>4.9751736816385463</v>
      </c>
      <c r="D2413">
        <v>6.9427918858486972</v>
      </c>
      <c r="E2413">
        <v>7.6582910300080895</v>
      </c>
      <c r="F2413">
        <v>3.2440211903729579</v>
      </c>
      <c r="G2413">
        <v>3.7553918745205124</v>
      </c>
      <c r="H2413">
        <v>1.398372775686062</v>
      </c>
      <c r="I2413">
        <v>2.4778718844965759</v>
      </c>
      <c r="J2413">
        <v>1.410113698029263</v>
      </c>
      <c r="K2413">
        <v>4.0029441221051396</v>
      </c>
      <c r="L2413">
        <v>0.99032682788112647</v>
      </c>
    </row>
    <row r="2414" spans="1:12" x14ac:dyDescent="0.3">
      <c r="A2414" t="s">
        <v>11142</v>
      </c>
      <c r="B2414" t="s">
        <v>13930</v>
      </c>
      <c r="C2414">
        <v>2.2291670351135662</v>
      </c>
      <c r="D2414">
        <v>3.0871187606338921</v>
      </c>
      <c r="E2414">
        <v>3.6984174499557367</v>
      </c>
      <c r="F2414">
        <v>3.0285816881636816</v>
      </c>
      <c r="G2414">
        <v>0.45567663064724973</v>
      </c>
      <c r="H2414">
        <v>0.93667272976541438</v>
      </c>
      <c r="I2414">
        <v>0.51446650437337194</v>
      </c>
      <c r="J2414">
        <v>0.60940762490251676</v>
      </c>
      <c r="K2414">
        <v>0.42512755079104014</v>
      </c>
      <c r="L2414">
        <v>0.40182476805025058</v>
      </c>
    </row>
    <row r="2415" spans="1:12" x14ac:dyDescent="0.3">
      <c r="A2415" t="s">
        <v>11143</v>
      </c>
      <c r="B2415" t="s">
        <v>13931</v>
      </c>
      <c r="C2415">
        <v>8.9184580289507469</v>
      </c>
      <c r="D2415">
        <v>7.8963576604732779</v>
      </c>
      <c r="E2415">
        <v>18.394203051990051</v>
      </c>
      <c r="F2415">
        <v>4.093754384527255</v>
      </c>
      <c r="G2415">
        <v>9.7378159540482194</v>
      </c>
      <c r="H2415">
        <v>4.5357281595993033</v>
      </c>
      <c r="I2415">
        <v>7.6849342289689222</v>
      </c>
      <c r="J2415">
        <v>2.4956344855225598</v>
      </c>
      <c r="K2415">
        <v>8.4387342901136559</v>
      </c>
      <c r="L2415">
        <v>1.649540104752246</v>
      </c>
    </row>
    <row r="2416" spans="1:12" x14ac:dyDescent="0.3">
      <c r="A2416" t="s">
        <v>11144</v>
      </c>
      <c r="B2416" t="s">
        <v>13932</v>
      </c>
      <c r="C2416">
        <v>1.3403469941504853</v>
      </c>
      <c r="D2416">
        <v>2.997106992357998</v>
      </c>
      <c r="E2416">
        <v>3.4157153762416668</v>
      </c>
      <c r="F2416">
        <v>3.0484799668881291</v>
      </c>
      <c r="G2416">
        <v>1.6682700206388537</v>
      </c>
      <c r="H2416">
        <v>0.87263150222683217</v>
      </c>
      <c r="I2416">
        <v>0.62632877699138334</v>
      </c>
      <c r="J2416">
        <v>0.97572451011473849</v>
      </c>
      <c r="K2416">
        <v>0.75034904886350751</v>
      </c>
      <c r="L2416">
        <v>0.34693175566737905</v>
      </c>
    </row>
    <row r="2417" spans="1:12" x14ac:dyDescent="0.3">
      <c r="A2417" t="s">
        <v>11145</v>
      </c>
      <c r="B2417" t="s">
        <v>13933</v>
      </c>
      <c r="C2417">
        <v>3.850205861806733</v>
      </c>
      <c r="D2417">
        <v>6.2342263271317693</v>
      </c>
      <c r="E2417">
        <v>13.011308526468591</v>
      </c>
      <c r="F2417">
        <v>7.9013709468437767</v>
      </c>
      <c r="G2417">
        <v>7.7176364790432617</v>
      </c>
      <c r="H2417">
        <v>2.3464516113216147</v>
      </c>
      <c r="I2417">
        <v>5.093117253042676</v>
      </c>
      <c r="J2417">
        <v>2.5762229058398778</v>
      </c>
      <c r="K2417">
        <v>5.0401500644422752</v>
      </c>
      <c r="L2417">
        <v>1.6044813778691946</v>
      </c>
    </row>
    <row r="2418" spans="1:12" x14ac:dyDescent="0.3">
      <c r="A2418" t="s">
        <v>11146</v>
      </c>
      <c r="B2418" t="s">
        <v>1744</v>
      </c>
      <c r="C2418">
        <v>4.7143840138656454</v>
      </c>
      <c r="D2418">
        <v>4.4731561375702968</v>
      </c>
      <c r="E2418">
        <v>9.2053669837395766</v>
      </c>
      <c r="F2418">
        <v>4.632783707655264</v>
      </c>
      <c r="G2418">
        <v>5.2127614835479408</v>
      </c>
      <c r="H2418">
        <v>3.6442773437934104</v>
      </c>
      <c r="I2418">
        <v>2.8701454493675027</v>
      </c>
      <c r="J2418">
        <v>1.7058836884819593</v>
      </c>
      <c r="K2418">
        <v>4.4156198911402651</v>
      </c>
      <c r="L2418">
        <v>1.7851283339422486</v>
      </c>
    </row>
    <row r="2419" spans="1:12" x14ac:dyDescent="0.3">
      <c r="A2419" t="s">
        <v>11147</v>
      </c>
      <c r="B2419" t="s">
        <v>13934</v>
      </c>
      <c r="C2419">
        <v>1.2451451076783344</v>
      </c>
      <c r="D2419">
        <v>2.784229102620051</v>
      </c>
      <c r="E2419">
        <v>2.7606871866951259</v>
      </c>
      <c r="F2419">
        <v>2.2590928603421196</v>
      </c>
      <c r="G2419">
        <v>0.71069871818497765</v>
      </c>
      <c r="H2419">
        <v>0.84018724358743269</v>
      </c>
      <c r="I2419">
        <v>0.11999246785054397</v>
      </c>
      <c r="J2419">
        <v>0.16287384877855149</v>
      </c>
      <c r="K2419">
        <v>0.21465764359986633</v>
      </c>
      <c r="L2419">
        <v>0.28697674533979434</v>
      </c>
    </row>
    <row r="2420" spans="1:12" x14ac:dyDescent="0.3">
      <c r="A2420" t="s">
        <v>11148</v>
      </c>
      <c r="B2420" t="s">
        <v>13935</v>
      </c>
      <c r="C2420">
        <v>9.3136639764893587</v>
      </c>
      <c r="D2420">
        <v>6.5562515849231753</v>
      </c>
      <c r="E2420">
        <v>15.835975932102427</v>
      </c>
      <c r="F2420">
        <v>3.3560413821410333</v>
      </c>
      <c r="G2420">
        <v>12.030897398866438</v>
      </c>
      <c r="H2420">
        <v>4.0485506541101177</v>
      </c>
      <c r="I2420">
        <v>7.1879851965171175</v>
      </c>
      <c r="J2420">
        <v>3.7171641746622601</v>
      </c>
      <c r="K2420">
        <v>8.2338228129870146</v>
      </c>
      <c r="L2420">
        <v>1.6020881466718881</v>
      </c>
    </row>
    <row r="2421" spans="1:12" x14ac:dyDescent="0.3">
      <c r="A2421" t="s">
        <v>11149</v>
      </c>
      <c r="B2421" t="s">
        <v>13936</v>
      </c>
      <c r="C2421">
        <v>38.241724683075553</v>
      </c>
      <c r="D2421">
        <v>16.378595062303571</v>
      </c>
      <c r="E2421">
        <v>51.263552161232909</v>
      </c>
      <c r="F2421">
        <v>32.11781790420472</v>
      </c>
      <c r="G2421">
        <v>25.897089728257441</v>
      </c>
      <c r="H2421">
        <v>6.938908600661005</v>
      </c>
      <c r="I2421">
        <v>22.27243265351192</v>
      </c>
      <c r="J2421">
        <v>6.7206298980856145</v>
      </c>
      <c r="K2421">
        <v>23.794546307147357</v>
      </c>
      <c r="L2421">
        <v>3.233044338514246</v>
      </c>
    </row>
    <row r="2422" spans="1:12" x14ac:dyDescent="0.3">
      <c r="A2422" t="s">
        <v>11150</v>
      </c>
      <c r="B2422" t="s">
        <v>13937</v>
      </c>
      <c r="C2422">
        <v>5.7712487495663618</v>
      </c>
      <c r="D2422">
        <v>3.8396072451035113</v>
      </c>
      <c r="E2422">
        <v>7.4182192699780352</v>
      </c>
      <c r="F2422">
        <v>2.0001254662936465</v>
      </c>
      <c r="G2422">
        <v>4.1030063701923467</v>
      </c>
      <c r="H2422">
        <v>2.7939256813897284</v>
      </c>
      <c r="I2422">
        <v>2.7036916639851687</v>
      </c>
      <c r="J2422">
        <v>1.0331679522057975</v>
      </c>
      <c r="K2422">
        <v>4.0070881746623197</v>
      </c>
      <c r="L2422">
        <v>1.985623052274617</v>
      </c>
    </row>
    <row r="2423" spans="1:12" x14ac:dyDescent="0.3">
      <c r="A2423" t="s">
        <v>11151</v>
      </c>
      <c r="B2423" t="s">
        <v>13938</v>
      </c>
      <c r="C2423">
        <v>15.430122739229073</v>
      </c>
      <c r="D2423">
        <v>10.366886609926475</v>
      </c>
      <c r="E2423">
        <v>20.837757672422732</v>
      </c>
      <c r="F2423">
        <v>9.9604092276635434</v>
      </c>
      <c r="G2423">
        <v>11.1057605614858</v>
      </c>
      <c r="H2423">
        <v>3.7633129670368639</v>
      </c>
      <c r="I2423">
        <v>9.7113847532781588</v>
      </c>
      <c r="J2423">
        <v>2.6053368668043624</v>
      </c>
      <c r="K2423">
        <v>8.4470077015046598</v>
      </c>
      <c r="L2423">
        <v>2.3184592423893418</v>
      </c>
    </row>
    <row r="2424" spans="1:12" x14ac:dyDescent="0.3">
      <c r="A2424" t="s">
        <v>11152</v>
      </c>
      <c r="B2424" t="s">
        <v>13939</v>
      </c>
      <c r="C2424">
        <v>10.446751882608648</v>
      </c>
      <c r="D2424">
        <v>10.804993018927455</v>
      </c>
      <c r="E2424">
        <v>12.247331716984835</v>
      </c>
      <c r="F2424">
        <v>8.1519687641708227</v>
      </c>
      <c r="G2424">
        <v>7.3915767588904426</v>
      </c>
      <c r="H2424">
        <v>2.833045473267445</v>
      </c>
      <c r="I2424">
        <v>4.3105852363540436</v>
      </c>
      <c r="J2424">
        <v>0.76682633633986486</v>
      </c>
      <c r="K2424">
        <v>6.0435252592847402</v>
      </c>
      <c r="L2424">
        <v>1.5367095896384955</v>
      </c>
    </row>
    <row r="2425" spans="1:12" x14ac:dyDescent="0.3">
      <c r="A2425" t="s">
        <v>11153</v>
      </c>
      <c r="B2425" t="s">
        <v>13940</v>
      </c>
      <c r="C2425">
        <v>5.8842293998416091</v>
      </c>
      <c r="D2425">
        <v>8.144225664103331</v>
      </c>
      <c r="E2425">
        <v>8.8187808707594844</v>
      </c>
      <c r="F2425">
        <v>2.8456194139592834</v>
      </c>
      <c r="G2425">
        <v>3.9863130188503626</v>
      </c>
      <c r="H2425">
        <v>2.3328569432817075</v>
      </c>
      <c r="I2425">
        <v>3.1541377423087109</v>
      </c>
      <c r="J2425">
        <v>0.88190403775230752</v>
      </c>
      <c r="K2425">
        <v>2.3976637550133297</v>
      </c>
      <c r="L2425">
        <v>1.2224592884193433</v>
      </c>
    </row>
    <row r="2426" spans="1:12" x14ac:dyDescent="0.3">
      <c r="A2426" t="s">
        <v>11154</v>
      </c>
      <c r="B2426" t="s">
        <v>1744</v>
      </c>
      <c r="C2426">
        <v>2.0433435765728336</v>
      </c>
      <c r="D2426">
        <v>3.0162929081505117</v>
      </c>
      <c r="E2426">
        <v>3.6289775366394537</v>
      </c>
      <c r="F2426">
        <v>1.8165438202547906</v>
      </c>
      <c r="G2426">
        <v>1.0078972032276678</v>
      </c>
      <c r="H2426">
        <v>1.2252468802906651</v>
      </c>
      <c r="I2426">
        <v>0.31932381228132667</v>
      </c>
      <c r="J2426">
        <v>0.39826108578906544</v>
      </c>
      <c r="K2426">
        <v>0.3256364021794278</v>
      </c>
      <c r="L2426">
        <v>0.44641054129560537</v>
      </c>
    </row>
    <row r="2427" spans="1:12" x14ac:dyDescent="0.3">
      <c r="A2427" t="s">
        <v>11155</v>
      </c>
      <c r="B2427" t="s">
        <v>13941</v>
      </c>
      <c r="C2427">
        <v>11.667588613853017</v>
      </c>
      <c r="D2427">
        <v>10.071889314926933</v>
      </c>
      <c r="E2427">
        <v>20.427285926940314</v>
      </c>
      <c r="F2427">
        <v>8.2063062550822394</v>
      </c>
      <c r="G2427">
        <v>13.690759652912993</v>
      </c>
      <c r="H2427">
        <v>4.4347995684461416</v>
      </c>
      <c r="I2427">
        <v>10.352324621583293</v>
      </c>
      <c r="J2427">
        <v>2.5813339504421364</v>
      </c>
      <c r="K2427">
        <v>10.028520550765172</v>
      </c>
      <c r="L2427">
        <v>1.5418145770255436</v>
      </c>
    </row>
    <row r="2428" spans="1:12" x14ac:dyDescent="0.3">
      <c r="A2428" t="s">
        <v>11156</v>
      </c>
      <c r="B2428" t="s">
        <v>1744</v>
      </c>
      <c r="C2428">
        <v>2.136088549608099</v>
      </c>
      <c r="D2428">
        <v>3.1970513005702412</v>
      </c>
      <c r="E2428">
        <v>3.6698938590497656</v>
      </c>
      <c r="F2428">
        <v>2.2694693186887545</v>
      </c>
      <c r="G2428">
        <v>2.1714538094144635</v>
      </c>
      <c r="H2428">
        <v>2.5109109691571327</v>
      </c>
      <c r="I2428">
        <v>0.8046833011437442</v>
      </c>
      <c r="J2428">
        <v>0.60282754044240883</v>
      </c>
      <c r="K2428">
        <v>1.4324790257782061</v>
      </c>
      <c r="L2428">
        <v>0.80610683726738541</v>
      </c>
    </row>
    <row r="2429" spans="1:12" x14ac:dyDescent="0.3">
      <c r="A2429" t="s">
        <v>11157</v>
      </c>
      <c r="B2429" t="s">
        <v>13942</v>
      </c>
      <c r="C2429">
        <v>8.8281699693523663</v>
      </c>
      <c r="D2429">
        <v>7.2823500506768513</v>
      </c>
      <c r="E2429">
        <v>13.731633502965559</v>
      </c>
      <c r="F2429">
        <v>7.0163416877494962</v>
      </c>
      <c r="G2429">
        <v>7.7423875293505908</v>
      </c>
      <c r="H2429">
        <v>2.6225142992207413</v>
      </c>
      <c r="I2429">
        <v>5.4350678119427673</v>
      </c>
      <c r="J2429">
        <v>2.4016021152720142</v>
      </c>
      <c r="K2429">
        <v>6.4001562200953943</v>
      </c>
      <c r="L2429">
        <v>1.7395355647874506</v>
      </c>
    </row>
    <row r="2430" spans="1:12" x14ac:dyDescent="0.3">
      <c r="A2430" t="s">
        <v>11158</v>
      </c>
      <c r="B2430" t="s">
        <v>13943</v>
      </c>
      <c r="C2430">
        <v>6.5694472184608612</v>
      </c>
      <c r="D2430">
        <v>5.0586074985768761</v>
      </c>
      <c r="E2430">
        <v>9.5244091744566202</v>
      </c>
      <c r="F2430">
        <v>4.2526056906200669</v>
      </c>
      <c r="G2430">
        <v>4.7028076588614347</v>
      </c>
      <c r="H2430">
        <v>1.5125247559532673</v>
      </c>
      <c r="I2430">
        <v>3.0458999032757488</v>
      </c>
      <c r="J2430">
        <v>1.2926910821288367</v>
      </c>
      <c r="K2430">
        <v>3.5901382588867881</v>
      </c>
      <c r="L2430">
        <v>0.90969347288056734</v>
      </c>
    </row>
    <row r="2431" spans="1:12" x14ac:dyDescent="0.3">
      <c r="A2431" t="s">
        <v>11159</v>
      </c>
      <c r="B2431" t="s">
        <v>13944</v>
      </c>
      <c r="C2431">
        <v>7.4878229752018814</v>
      </c>
      <c r="D2431">
        <v>4.9221360061057702</v>
      </c>
      <c r="E2431">
        <v>9.0852979074375284</v>
      </c>
      <c r="F2431">
        <v>4.8326495845423656</v>
      </c>
      <c r="G2431">
        <v>4.3930721769754406</v>
      </c>
      <c r="H2431">
        <v>2.8230621984494917</v>
      </c>
      <c r="I2431">
        <v>2.6308052121699559</v>
      </c>
      <c r="J2431">
        <v>1.8421941859263784</v>
      </c>
      <c r="K2431">
        <v>3.7569355058737393</v>
      </c>
      <c r="L2431">
        <v>0.70730663781024306</v>
      </c>
    </row>
    <row r="2432" spans="1:12" x14ac:dyDescent="0.3">
      <c r="A2432" t="s">
        <v>11160</v>
      </c>
      <c r="B2432" t="s">
        <v>13945</v>
      </c>
      <c r="C2432">
        <v>1.3403469941504853</v>
      </c>
      <c r="D2432">
        <v>2.997106992357998</v>
      </c>
      <c r="E2432">
        <v>3.4783385791784567</v>
      </c>
      <c r="F2432">
        <v>4.1961366497955641</v>
      </c>
      <c r="G2432">
        <v>1.3948679734619969</v>
      </c>
      <c r="H2432">
        <v>1.5394154703311298</v>
      </c>
      <c r="I2432">
        <v>0.34149535024080452</v>
      </c>
      <c r="J2432">
        <v>0.3830985312964244</v>
      </c>
      <c r="K2432">
        <v>0.63076414449341955</v>
      </c>
      <c r="L2432">
        <v>0.60031166712073147</v>
      </c>
    </row>
    <row r="2433" spans="1:12" x14ac:dyDescent="0.3">
      <c r="A2433" t="s">
        <v>11161</v>
      </c>
      <c r="B2433" t="s">
        <v>13946</v>
      </c>
      <c r="C2433">
        <v>4.3652555847216652</v>
      </c>
      <c r="D2433">
        <v>2.8012843150170963</v>
      </c>
      <c r="E2433">
        <v>9.9366113489916934</v>
      </c>
      <c r="F2433">
        <v>4.5634384472382186</v>
      </c>
      <c r="G2433">
        <v>5.4335559768158985</v>
      </c>
      <c r="H2433">
        <v>1.7100489857046353</v>
      </c>
      <c r="I2433">
        <v>3.5281035332150514</v>
      </c>
      <c r="J2433">
        <v>1.2590728113814433</v>
      </c>
      <c r="K2433">
        <v>5.696833118479387</v>
      </c>
      <c r="L2433">
        <v>1.9413544821575073</v>
      </c>
    </row>
    <row r="2434" spans="1:12" x14ac:dyDescent="0.3">
      <c r="A2434" t="s">
        <v>11162</v>
      </c>
      <c r="B2434" t="s">
        <v>1744</v>
      </c>
      <c r="C2434">
        <v>1.9481416901006829</v>
      </c>
      <c r="D2434">
        <v>2.8345406650936451</v>
      </c>
      <c r="E2434">
        <v>8.4912317426543105</v>
      </c>
      <c r="F2434">
        <v>1.929581156936635</v>
      </c>
      <c r="G2434">
        <v>4.2490731335025727</v>
      </c>
      <c r="H2434">
        <v>1.4988620837751891</v>
      </c>
      <c r="I2434">
        <v>3.3431191242675862</v>
      </c>
      <c r="J2434">
        <v>2.3031279762402672</v>
      </c>
      <c r="K2434">
        <v>3.9076464908461555</v>
      </c>
      <c r="L2434">
        <v>1.5581292600192498</v>
      </c>
    </row>
    <row r="2435" spans="1:12" x14ac:dyDescent="0.3">
      <c r="A2435" t="s">
        <v>11163</v>
      </c>
      <c r="B2435" t="s">
        <v>13947</v>
      </c>
      <c r="C2435">
        <v>2.9321636175359145</v>
      </c>
      <c r="D2435">
        <v>2.8431639415291827</v>
      </c>
      <c r="E2435">
        <v>6.799298940056488</v>
      </c>
      <c r="F2435">
        <v>4.2911847878488683</v>
      </c>
      <c r="G2435">
        <v>2.6246551635817159</v>
      </c>
      <c r="H2435">
        <v>1.5567468303475551</v>
      </c>
      <c r="I2435">
        <v>1.7265395090327438</v>
      </c>
      <c r="J2435">
        <v>0.86865641562325335</v>
      </c>
      <c r="K2435">
        <v>1.2299546597650977</v>
      </c>
      <c r="L2435">
        <v>0.34168646728948077</v>
      </c>
    </row>
    <row r="2436" spans="1:12" x14ac:dyDescent="0.3">
      <c r="A2436" t="s">
        <v>11164</v>
      </c>
      <c r="B2436" t="s">
        <v>13948</v>
      </c>
      <c r="C2436">
        <v>5.7911509143361428</v>
      </c>
      <c r="D2436">
        <v>6.1429715765962962</v>
      </c>
      <c r="E2436">
        <v>7.3980325081950937</v>
      </c>
      <c r="F2436">
        <v>4.2822873233629384</v>
      </c>
      <c r="G2436">
        <v>4.3119807220289186</v>
      </c>
      <c r="H2436">
        <v>1.9988993198558815</v>
      </c>
      <c r="I2436">
        <v>2.6541113938760534</v>
      </c>
      <c r="J2436">
        <v>1.1054381199822048</v>
      </c>
      <c r="K2436">
        <v>2.695703401717874</v>
      </c>
      <c r="L2436">
        <v>0.45264256722196772</v>
      </c>
    </row>
    <row r="2437" spans="1:12" x14ac:dyDescent="0.3">
      <c r="A2437" t="s">
        <v>11165</v>
      </c>
      <c r="B2437" t="s">
        <v>13949</v>
      </c>
      <c r="C2437">
        <v>10.419986592737796</v>
      </c>
      <c r="D2437">
        <v>3.7396233124734186</v>
      </c>
      <c r="E2437">
        <v>18.716115428319213</v>
      </c>
      <c r="F2437">
        <v>3.5101466851106231</v>
      </c>
      <c r="G2437">
        <v>14.513002734580359</v>
      </c>
      <c r="H2437">
        <v>3.9124613638570791</v>
      </c>
      <c r="I2437">
        <v>8.2890295907722304</v>
      </c>
      <c r="J2437">
        <v>4.3981621688908099</v>
      </c>
      <c r="K2437">
        <v>9.7007181350974303</v>
      </c>
      <c r="L2437">
        <v>2.4348153720674248</v>
      </c>
    </row>
    <row r="2438" spans="1:12" x14ac:dyDescent="0.3">
      <c r="A2438" t="s">
        <v>11166</v>
      </c>
      <c r="B2438" t="s">
        <v>13950</v>
      </c>
      <c r="C2438">
        <v>3.3812336572864337</v>
      </c>
      <c r="D2438">
        <v>3.3650732824967937</v>
      </c>
      <c r="E2438">
        <v>5.9296748647797024</v>
      </c>
      <c r="F2438">
        <v>3.5222102351180378</v>
      </c>
      <c r="G2438">
        <v>4.5885783135712472</v>
      </c>
      <c r="H2438">
        <v>4.1165228364591862</v>
      </c>
      <c r="I2438">
        <v>1.538210297173028</v>
      </c>
      <c r="J2438">
        <v>0.48023949366804164</v>
      </c>
      <c r="K2438">
        <v>1.7343863761966831</v>
      </c>
      <c r="L2438">
        <v>0.28307622321301845</v>
      </c>
    </row>
    <row r="2439" spans="1:12" x14ac:dyDescent="0.3">
      <c r="A2439" t="s">
        <v>11167</v>
      </c>
      <c r="B2439" t="s">
        <v>13951</v>
      </c>
      <c r="C2439">
        <v>8.5446877109025969</v>
      </c>
      <c r="D2439">
        <v>3.8533476046271429</v>
      </c>
      <c r="E2439">
        <v>14.35477132330549</v>
      </c>
      <c r="F2439">
        <v>4.7539043318712206</v>
      </c>
      <c r="G2439">
        <v>9.699182744857703</v>
      </c>
      <c r="H2439">
        <v>4.8025987095982741</v>
      </c>
      <c r="I2439">
        <v>7.2790499250531884</v>
      </c>
      <c r="J2439">
        <v>0.68742814402902763</v>
      </c>
      <c r="K2439">
        <v>6.6540606304439445</v>
      </c>
      <c r="L2439">
        <v>1.5108807313274297</v>
      </c>
    </row>
    <row r="2440" spans="1:12" x14ac:dyDescent="0.3">
      <c r="A2440" t="s">
        <v>11168</v>
      </c>
      <c r="B2440" t="s">
        <v>13952</v>
      </c>
      <c r="C2440">
        <v>0</v>
      </c>
      <c r="D2440">
        <v>0</v>
      </c>
      <c r="E2440">
        <v>2.3979162434369803</v>
      </c>
      <c r="F2440">
        <v>2.077276009508894</v>
      </c>
      <c r="G2440">
        <v>0.52330355052411315</v>
      </c>
      <c r="H2440">
        <v>0.65244719848493904</v>
      </c>
      <c r="I2440">
        <v>0.20124980982556664</v>
      </c>
      <c r="J2440">
        <v>0.33184667538149548</v>
      </c>
      <c r="K2440">
        <v>0.24181157402835579</v>
      </c>
      <c r="L2440">
        <v>0.31875096214018134</v>
      </c>
    </row>
    <row r="2441" spans="1:12" x14ac:dyDescent="0.3">
      <c r="A2441" t="s">
        <v>11169</v>
      </c>
      <c r="B2441" t="s">
        <v>13953</v>
      </c>
      <c r="C2441">
        <v>5.7712487495663618</v>
      </c>
      <c r="D2441">
        <v>3.8396072451035113</v>
      </c>
      <c r="E2441">
        <v>10.840976116094295</v>
      </c>
      <c r="F2441">
        <v>5.7348221689344419</v>
      </c>
      <c r="G2441">
        <v>6.2393502019382217</v>
      </c>
      <c r="H2441">
        <v>1.4107528254395365</v>
      </c>
      <c r="I2441">
        <v>4.07413922435404</v>
      </c>
      <c r="J2441">
        <v>1.9234365052783331</v>
      </c>
      <c r="K2441">
        <v>6.0316618666255888</v>
      </c>
      <c r="L2441">
        <v>0.86999805906475847</v>
      </c>
    </row>
    <row r="2442" spans="1:12" x14ac:dyDescent="0.3">
      <c r="A2442" t="s">
        <v>11170</v>
      </c>
      <c r="B2442" t="s">
        <v>13954</v>
      </c>
      <c r="C2442">
        <v>0.98402192743523165</v>
      </c>
      <c r="D2442">
        <v>2.2003399210955434</v>
      </c>
      <c r="E2442">
        <v>2.3917991841184296</v>
      </c>
      <c r="F2442">
        <v>3.3770566794720698</v>
      </c>
      <c r="G2442">
        <v>0.10894769150718599</v>
      </c>
      <c r="H2442">
        <v>0.26686625284675808</v>
      </c>
      <c r="I2442">
        <v>2.4308915076445389E-2</v>
      </c>
      <c r="J2442">
        <v>5.9544438137940324E-2</v>
      </c>
      <c r="K2442">
        <v>6.6807896412446305E-2</v>
      </c>
      <c r="L2442">
        <v>0.10520448490344758</v>
      </c>
    </row>
    <row r="2443" spans="1:12" x14ac:dyDescent="0.3">
      <c r="A2443" t="s">
        <v>11171</v>
      </c>
      <c r="B2443" t="s">
        <v>13955</v>
      </c>
      <c r="C2443">
        <v>1.2451451076783344</v>
      </c>
      <c r="D2443">
        <v>2.784229102620051</v>
      </c>
      <c r="E2443">
        <v>2.6309967911908916</v>
      </c>
      <c r="F2443">
        <v>1.824102657798476</v>
      </c>
      <c r="G2443">
        <v>0.5529392208282552</v>
      </c>
      <c r="H2443">
        <v>0.72060095500362153</v>
      </c>
      <c r="I2443">
        <v>0.5361146961322758</v>
      </c>
      <c r="J2443">
        <v>0.72376362566532693</v>
      </c>
      <c r="K2443">
        <v>0.36256162923061125</v>
      </c>
      <c r="L2443">
        <v>0.49190175820130899</v>
      </c>
    </row>
    <row r="2444" spans="1:12" x14ac:dyDescent="0.3">
      <c r="A2444" t="s">
        <v>11172</v>
      </c>
      <c r="B2444" t="s">
        <v>13956</v>
      </c>
      <c r="C2444">
        <v>3.7303620864304139</v>
      </c>
      <c r="D2444">
        <v>3.4986834477558326</v>
      </c>
      <c r="E2444">
        <v>5.5059960743926286</v>
      </c>
      <c r="F2444">
        <v>2.0090698981312722</v>
      </c>
      <c r="G2444">
        <v>2.255669909794404</v>
      </c>
      <c r="H2444">
        <v>2.2111540314087943</v>
      </c>
      <c r="I2444">
        <v>1.4835377255198616</v>
      </c>
      <c r="J2444">
        <v>0.97011328681116549</v>
      </c>
      <c r="K2444">
        <v>1.2309950470561164</v>
      </c>
      <c r="L2444">
        <v>0.67689524194935924</v>
      </c>
    </row>
    <row r="2445" spans="1:12" x14ac:dyDescent="0.3">
      <c r="A2445" t="s">
        <v>11173</v>
      </c>
      <c r="B2445" t="s">
        <v>13957</v>
      </c>
      <c r="C2445">
        <v>11.245283863973349</v>
      </c>
      <c r="D2445">
        <v>7.81984984454055</v>
      </c>
      <c r="E2445">
        <v>17.346091424203617</v>
      </c>
      <c r="F2445">
        <v>5.5466473712632345</v>
      </c>
      <c r="G2445">
        <v>10.543368517392176</v>
      </c>
      <c r="H2445">
        <v>3.4147064713757933</v>
      </c>
      <c r="I2445">
        <v>8.3445888403714896</v>
      </c>
      <c r="J2445">
        <v>2.3580733538638619</v>
      </c>
      <c r="K2445">
        <v>7.7352815870531924</v>
      </c>
      <c r="L2445">
        <v>0.84036003427539063</v>
      </c>
    </row>
    <row r="2446" spans="1:12" x14ac:dyDescent="0.3">
      <c r="A2446" t="s">
        <v>11174</v>
      </c>
      <c r="B2446" t="s">
        <v>13958</v>
      </c>
      <c r="C2446">
        <v>2.3243689215857168</v>
      </c>
      <c r="D2446">
        <v>3.2445059732520138</v>
      </c>
      <c r="E2446">
        <v>3.5595124945239456</v>
      </c>
      <c r="F2446">
        <v>1.8502755260131707</v>
      </c>
      <c r="G2446">
        <v>1.4822756485092921</v>
      </c>
      <c r="H2446">
        <v>1.6455297837131133</v>
      </c>
      <c r="I2446">
        <v>0.51268651710703128</v>
      </c>
      <c r="J2446">
        <v>0.63719157779787561</v>
      </c>
      <c r="K2446">
        <v>1.079690204723406</v>
      </c>
      <c r="L2446">
        <v>0.6439398820587412</v>
      </c>
    </row>
    <row r="2447" spans="1:12" x14ac:dyDescent="0.3">
      <c r="A2447" t="s">
        <v>11175</v>
      </c>
      <c r="B2447" t="s">
        <v>13959</v>
      </c>
      <c r="C2447">
        <v>9.3407627788304133</v>
      </c>
      <c r="D2447">
        <v>2.4016823771784246</v>
      </c>
      <c r="E2447">
        <v>9.7706350141188789</v>
      </c>
      <c r="F2447">
        <v>2.5538659120015113</v>
      </c>
      <c r="G2447">
        <v>7.4658060335082048</v>
      </c>
      <c r="H2447">
        <v>4.8790163110612745</v>
      </c>
      <c r="I2447">
        <v>4.6598321611956983</v>
      </c>
      <c r="J2447">
        <v>1.5833866592884511</v>
      </c>
      <c r="K2447">
        <v>4.4668891447589854</v>
      </c>
      <c r="L2447">
        <v>1.3864116273882878</v>
      </c>
    </row>
    <row r="2448" spans="1:12" x14ac:dyDescent="0.3">
      <c r="A2448" t="s">
        <v>11176</v>
      </c>
      <c r="B2448" t="s">
        <v>13960</v>
      </c>
      <c r="C2448">
        <v>17.463145739853346</v>
      </c>
      <c r="D2448">
        <v>11.016860802584485</v>
      </c>
      <c r="E2448">
        <v>20.169889942686172</v>
      </c>
      <c r="F2448">
        <v>10.556340847817161</v>
      </c>
      <c r="G2448">
        <v>14.565768183755839</v>
      </c>
      <c r="H2448">
        <v>4.2767354283933221</v>
      </c>
      <c r="I2448">
        <v>8.9808152902146823</v>
      </c>
      <c r="J2448">
        <v>2.8391931581054459</v>
      </c>
      <c r="K2448">
        <v>9.6914092516907377</v>
      </c>
      <c r="L2448">
        <v>2.2571863250422726</v>
      </c>
    </row>
    <row r="2449" spans="1:12" x14ac:dyDescent="0.3">
      <c r="A2449" t="s">
        <v>11177</v>
      </c>
      <c r="B2449" t="s">
        <v>13961</v>
      </c>
      <c r="C2449">
        <v>0.98402192743523165</v>
      </c>
      <c r="D2449">
        <v>2.2003399210955434</v>
      </c>
      <c r="E2449">
        <v>2.4845247243608175</v>
      </c>
      <c r="F2449">
        <v>3.6003851183533464</v>
      </c>
      <c r="G2449">
        <v>0.91263796113934159</v>
      </c>
      <c r="H2449">
        <v>1.1992925496987181</v>
      </c>
      <c r="I2449">
        <v>0.28963152718508772</v>
      </c>
      <c r="J2449">
        <v>0.50286444032554056</v>
      </c>
      <c r="K2449">
        <v>0.18622636785633137</v>
      </c>
      <c r="L2449">
        <v>0.30035444967565977</v>
      </c>
    </row>
    <row r="2450" spans="1:12" x14ac:dyDescent="0.3">
      <c r="A2450" t="s">
        <v>11178</v>
      </c>
      <c r="B2450" t="s">
        <v>13962</v>
      </c>
      <c r="C2450">
        <v>16.227987695653372</v>
      </c>
      <c r="D2450">
        <v>7.5338059392229733</v>
      </c>
      <c r="E2450">
        <v>17.894938582321984</v>
      </c>
      <c r="F2450">
        <v>9.6480978746687835</v>
      </c>
      <c r="G2450">
        <v>10.656436650710701</v>
      </c>
      <c r="H2450">
        <v>0.66732456312924282</v>
      </c>
      <c r="I2450">
        <v>8.3414107714153403</v>
      </c>
      <c r="J2450">
        <v>3.1044029762980521</v>
      </c>
      <c r="K2450">
        <v>8.3043444764342453</v>
      </c>
      <c r="L2450">
        <v>4.5932954686774625</v>
      </c>
    </row>
    <row r="2451" spans="1:12" x14ac:dyDescent="0.3">
      <c r="A2451" t="s">
        <v>11179</v>
      </c>
      <c r="B2451" t="s">
        <v>13963</v>
      </c>
      <c r="C2451">
        <v>7.8395677275135656</v>
      </c>
      <c r="D2451">
        <v>7.1075954169318045</v>
      </c>
      <c r="E2451">
        <v>13.730117777853573</v>
      </c>
      <c r="F2451">
        <v>7.4782989821996688</v>
      </c>
      <c r="G2451">
        <v>6.863538387533846</v>
      </c>
      <c r="H2451">
        <v>2.7130217162078538</v>
      </c>
      <c r="I2451">
        <v>6.1379617128901751</v>
      </c>
      <c r="J2451">
        <v>1.7875625661515655</v>
      </c>
      <c r="K2451">
        <v>5.7556071698936888</v>
      </c>
      <c r="L2451">
        <v>1.0949257121673472</v>
      </c>
    </row>
    <row r="2452" spans="1:12" x14ac:dyDescent="0.3">
      <c r="A2452" t="s">
        <v>11180</v>
      </c>
      <c r="B2452" t="s">
        <v>13964</v>
      </c>
      <c r="C2452">
        <v>7.2338964325300523</v>
      </c>
      <c r="D2452">
        <v>6.3234595129065374</v>
      </c>
      <c r="E2452">
        <v>10.30804647797105</v>
      </c>
      <c r="F2452">
        <v>5.3206839076032857</v>
      </c>
      <c r="G2452">
        <v>6.8674428815561726</v>
      </c>
      <c r="H2452">
        <v>3.2026410656450164</v>
      </c>
      <c r="I2452">
        <v>4.4364804344965538</v>
      </c>
      <c r="J2452">
        <v>2.0212701171545358</v>
      </c>
      <c r="K2452">
        <v>2.6752719055957295</v>
      </c>
      <c r="L2452">
        <v>1.0911120923140236</v>
      </c>
    </row>
    <row r="2453" spans="1:12" x14ac:dyDescent="0.3">
      <c r="A2453" t="s">
        <v>11181</v>
      </c>
      <c r="B2453" t="s">
        <v>13965</v>
      </c>
      <c r="C2453">
        <v>4.721580651436919</v>
      </c>
      <c r="D2453">
        <v>2.9960478296506121</v>
      </c>
      <c r="E2453">
        <v>5.5810278016203414</v>
      </c>
      <c r="F2453">
        <v>4.23444578002987</v>
      </c>
      <c r="G2453">
        <v>3.9721097766649991</v>
      </c>
      <c r="H2453">
        <v>1.6635881390629557</v>
      </c>
      <c r="I2453">
        <v>1.7592759352579121</v>
      </c>
      <c r="J2453">
        <v>0.94008143149958523</v>
      </c>
      <c r="K2453">
        <v>1.3576482037720807</v>
      </c>
      <c r="L2453">
        <v>0.96077019134822927</v>
      </c>
    </row>
    <row r="2454" spans="1:12" x14ac:dyDescent="0.3">
      <c r="A2454" t="s">
        <v>11182</v>
      </c>
      <c r="B2454" t="s">
        <v>13966</v>
      </c>
      <c r="C2454">
        <v>3.916185544971146</v>
      </c>
      <c r="D2454">
        <v>4.2208450755136075</v>
      </c>
      <c r="E2454">
        <v>8.9517891327362733</v>
      </c>
      <c r="F2454">
        <v>7.1923761040889715</v>
      </c>
      <c r="G2454">
        <v>3.6309780926869069</v>
      </c>
      <c r="H2454">
        <v>3.2468590668351309</v>
      </c>
      <c r="I2454">
        <v>3.3344776323697305</v>
      </c>
      <c r="J2454">
        <v>1.4370623965258176</v>
      </c>
      <c r="K2454">
        <v>3.1999794618066595</v>
      </c>
      <c r="L2454">
        <v>0.96119425658759727</v>
      </c>
    </row>
    <row r="2455" spans="1:12" x14ac:dyDescent="0.3">
      <c r="A2455" t="s">
        <v>11183</v>
      </c>
      <c r="B2455" t="s">
        <v>13967</v>
      </c>
      <c r="C2455">
        <v>1.9481416901006829</v>
      </c>
      <c r="D2455">
        <v>2.8345406650936451</v>
      </c>
      <c r="E2455">
        <v>1.9845548454660999</v>
      </c>
      <c r="F2455">
        <v>1.8982963292912844</v>
      </c>
      <c r="G2455">
        <v>0.63106719204716799</v>
      </c>
      <c r="H2455">
        <v>0.63829801540683728</v>
      </c>
      <c r="I2455">
        <v>5.8927545366788237E-2</v>
      </c>
      <c r="J2455">
        <v>9.3362402856512497E-2</v>
      </c>
      <c r="K2455">
        <v>0.10669014914241041</v>
      </c>
      <c r="L2455">
        <v>0.16681739197391721</v>
      </c>
    </row>
    <row r="2456" spans="1:12" x14ac:dyDescent="0.3">
      <c r="A2456" t="s">
        <v>11184</v>
      </c>
      <c r="B2456" t="s">
        <v>13968</v>
      </c>
      <c r="C2456">
        <v>1.4330919671857507</v>
      </c>
      <c r="D2456">
        <v>3.2044910566362366</v>
      </c>
      <c r="E2456">
        <v>1.9845548454660999</v>
      </c>
      <c r="F2456">
        <v>1.8982963292912844</v>
      </c>
      <c r="G2456">
        <v>0</v>
      </c>
      <c r="H2456">
        <v>0</v>
      </c>
      <c r="I2456">
        <v>6.1064922483755744E-2</v>
      </c>
      <c r="J2456">
        <v>9.5863721057378906E-2</v>
      </c>
      <c r="K2456">
        <v>0.2825361437810831</v>
      </c>
      <c r="L2456">
        <v>0.26844963803691557</v>
      </c>
    </row>
    <row r="2457" spans="1:12" x14ac:dyDescent="0.3">
      <c r="A2457" t="s">
        <v>11185</v>
      </c>
      <c r="B2457" t="s">
        <v>13969</v>
      </c>
      <c r="C2457">
        <v>1.4059931648446968</v>
      </c>
      <c r="D2457">
        <v>3.1438962924928102</v>
      </c>
      <c r="E2457">
        <v>2.7884159310771244</v>
      </c>
      <c r="F2457">
        <v>1.8589939633416779</v>
      </c>
      <c r="G2457">
        <v>0.65643628320484548</v>
      </c>
      <c r="H2457">
        <v>0.94848662317547416</v>
      </c>
      <c r="I2457">
        <v>0.35351543163514149</v>
      </c>
      <c r="J2457">
        <v>0.34336199773120585</v>
      </c>
      <c r="K2457">
        <v>0.42457454707194431</v>
      </c>
      <c r="L2457">
        <v>0.59899761258666273</v>
      </c>
    </row>
    <row r="2458" spans="1:12" x14ac:dyDescent="0.3">
      <c r="A2458" t="s">
        <v>11186</v>
      </c>
      <c r="B2458" t="s">
        <v>13970</v>
      </c>
      <c r="C2458">
        <v>11.225381699203568</v>
      </c>
      <c r="D2458">
        <v>6.1990247804426595</v>
      </c>
      <c r="E2458">
        <v>13.484112646243872</v>
      </c>
      <c r="F2458">
        <v>5.719618511294966</v>
      </c>
      <c r="G2458">
        <v>7.3677990497818513</v>
      </c>
      <c r="H2458">
        <v>3.9105215681166525</v>
      </c>
      <c r="I2458">
        <v>5.2879814321008753</v>
      </c>
      <c r="J2458">
        <v>2.9764935865561601</v>
      </c>
      <c r="K2458">
        <v>6.5766329563132491</v>
      </c>
      <c r="L2458">
        <v>1.7265240365414627</v>
      </c>
    </row>
    <row r="2459" spans="1:12" x14ac:dyDescent="0.3">
      <c r="A2459" t="s">
        <v>11187</v>
      </c>
      <c r="B2459" t="s">
        <v>13971</v>
      </c>
      <c r="C2459">
        <v>1.4330919671857507</v>
      </c>
      <c r="D2459">
        <v>3.2044910566362366</v>
      </c>
      <c r="E2459">
        <v>3.2549744498469333</v>
      </c>
      <c r="F2459">
        <v>1.8352120119331057</v>
      </c>
      <c r="G2459">
        <v>0.57488049012810039</v>
      </c>
      <c r="H2459">
        <v>0.7330328473420219</v>
      </c>
      <c r="I2459">
        <v>0.74965333963995096</v>
      </c>
      <c r="J2459">
        <v>0.61771040426764356</v>
      </c>
      <c r="K2459">
        <v>0.70597332831380144</v>
      </c>
      <c r="L2459">
        <v>0.30719951678771407</v>
      </c>
    </row>
    <row r="2460" spans="1:12" x14ac:dyDescent="0.3">
      <c r="A2460" t="s">
        <v>11188</v>
      </c>
      <c r="B2460" t="s">
        <v>13972</v>
      </c>
      <c r="C2460">
        <v>9.7263100488534047</v>
      </c>
      <c r="D2460">
        <v>10.52055702142529</v>
      </c>
      <c r="E2460">
        <v>9.6098940877241468</v>
      </c>
      <c r="F2460">
        <v>4.1652694241586774</v>
      </c>
      <c r="G2460">
        <v>6.7202075565507879</v>
      </c>
      <c r="H2460">
        <v>1.572413892956382</v>
      </c>
      <c r="I2460">
        <v>3.6942221790575402</v>
      </c>
      <c r="J2460">
        <v>1.1832973788394905</v>
      </c>
      <c r="K2460">
        <v>4.9803898235663207</v>
      </c>
      <c r="L2460">
        <v>0.78046541333974095</v>
      </c>
    </row>
    <row r="2461" spans="1:12" x14ac:dyDescent="0.3">
      <c r="A2461" t="s">
        <v>11189</v>
      </c>
      <c r="B2461" t="s">
        <v>13973</v>
      </c>
      <c r="C2461">
        <v>2.3243689215857168</v>
      </c>
      <c r="D2461">
        <v>3.2445059732520138</v>
      </c>
      <c r="E2461">
        <v>5.9650245020778092</v>
      </c>
      <c r="F2461">
        <v>4.793641379535396</v>
      </c>
      <c r="G2461">
        <v>3.1540957095736561</v>
      </c>
      <c r="H2461">
        <v>1.9886463536370138</v>
      </c>
      <c r="I2461">
        <v>2.0258756551700179</v>
      </c>
      <c r="J2461">
        <v>0.48095846981897122</v>
      </c>
      <c r="K2461">
        <v>1.9012176467528212</v>
      </c>
      <c r="L2461">
        <v>0.99134413713697411</v>
      </c>
    </row>
    <row r="2462" spans="1:12" x14ac:dyDescent="0.3">
      <c r="A2462" t="s">
        <v>11190</v>
      </c>
      <c r="B2462" t="s">
        <v>13974</v>
      </c>
      <c r="C2462">
        <v>0.70299658242234841</v>
      </c>
      <c r="D2462">
        <v>1.5719481462464051</v>
      </c>
      <c r="E2462">
        <v>1.9605903026467273</v>
      </c>
      <c r="F2462">
        <v>1.9455650211559321</v>
      </c>
      <c r="G2462">
        <v>0.53807329053951014</v>
      </c>
      <c r="H2462">
        <v>0.90993411981280059</v>
      </c>
      <c r="I2462">
        <v>0.10968275263664652</v>
      </c>
      <c r="J2462">
        <v>0.12746288791857707</v>
      </c>
      <c r="K2462">
        <v>0.42454433059419272</v>
      </c>
      <c r="L2462">
        <v>0.39733725172513679</v>
      </c>
    </row>
    <row r="2463" spans="1:12" x14ac:dyDescent="0.3">
      <c r="A2463" t="s">
        <v>11191</v>
      </c>
      <c r="B2463" t="s">
        <v>13975</v>
      </c>
      <c r="C2463">
        <v>1.6870185098575801</v>
      </c>
      <c r="D2463">
        <v>2.3628598377422221</v>
      </c>
      <c r="E2463">
        <v>3.4673544858086434</v>
      </c>
      <c r="F2463">
        <v>1.7640799851858737</v>
      </c>
      <c r="G2463">
        <v>1.6607789864196398</v>
      </c>
      <c r="H2463">
        <v>1.5660363111807039</v>
      </c>
      <c r="I2463">
        <v>0.5406077829494037</v>
      </c>
      <c r="J2463">
        <v>0.45753925648160237</v>
      </c>
      <c r="K2463">
        <v>0.74163373037706992</v>
      </c>
      <c r="L2463">
        <v>0.53872455478949965</v>
      </c>
    </row>
    <row r="2464" spans="1:12" x14ac:dyDescent="0.3">
      <c r="A2464" t="s">
        <v>11192</v>
      </c>
      <c r="B2464" t="s">
        <v>13976</v>
      </c>
      <c r="C2464">
        <v>0.70299658242234841</v>
      </c>
      <c r="D2464">
        <v>1.5719481462464051</v>
      </c>
      <c r="E2464">
        <v>2.3363787156680864</v>
      </c>
      <c r="F2464">
        <v>2.9866253359246708</v>
      </c>
      <c r="G2464">
        <v>0.29172417767824427</v>
      </c>
      <c r="H2464">
        <v>0.32367857311363102</v>
      </c>
      <c r="I2464">
        <v>0.17694089474912128</v>
      </c>
      <c r="J2464">
        <v>0.34190591496814532</v>
      </c>
      <c r="K2464">
        <v>0.31024798287931943</v>
      </c>
      <c r="L2464">
        <v>0.17788030159752963</v>
      </c>
    </row>
    <row r="2465" spans="1:12" x14ac:dyDescent="0.3">
      <c r="A2465" t="s">
        <v>11193</v>
      </c>
      <c r="B2465" t="s">
        <v>13977</v>
      </c>
      <c r="C2465">
        <v>6.3261028020208547</v>
      </c>
      <c r="D2465">
        <v>10.659614289772779</v>
      </c>
      <c r="E2465">
        <v>14.259486765146011</v>
      </c>
      <c r="F2465">
        <v>5.2497984551708443</v>
      </c>
      <c r="G2465">
        <v>9.2603762216581931</v>
      </c>
      <c r="H2465">
        <v>6.5023205865887004</v>
      </c>
      <c r="I2465">
        <v>7.5518938634375825</v>
      </c>
      <c r="J2465">
        <v>1.6430099420929625</v>
      </c>
      <c r="K2465">
        <v>5.874527439374682</v>
      </c>
      <c r="L2465">
        <v>0.62620562381206113</v>
      </c>
    </row>
    <row r="2466" spans="1:12" x14ac:dyDescent="0.3">
      <c r="A2466" t="s">
        <v>11194</v>
      </c>
      <c r="B2466" t="s">
        <v>13978</v>
      </c>
      <c r="C2466">
        <v>2.9520657823056951</v>
      </c>
      <c r="D2466">
        <v>6.6010197632866303</v>
      </c>
      <c r="E2466">
        <v>6.7421301656909609</v>
      </c>
      <c r="F2466">
        <v>3.7869231059612902</v>
      </c>
      <c r="G2466">
        <v>4.2709048337669806</v>
      </c>
      <c r="H2466">
        <v>2.8382482051253786</v>
      </c>
      <c r="I2466">
        <v>1.8951210123472779</v>
      </c>
      <c r="J2466">
        <v>1.1684616250106747</v>
      </c>
      <c r="K2466">
        <v>2.8594152440957719</v>
      </c>
      <c r="L2466">
        <v>1.2827274485240421</v>
      </c>
    </row>
    <row r="2467" spans="1:12" x14ac:dyDescent="0.3">
      <c r="A2467" t="s">
        <v>11195</v>
      </c>
      <c r="B2467" t="s">
        <v>13979</v>
      </c>
      <c r="C2467">
        <v>9.7145330968785615</v>
      </c>
      <c r="D2467">
        <v>6.241811739656808</v>
      </c>
      <c r="E2467">
        <v>12.197576706956662</v>
      </c>
      <c r="F2467">
        <v>5.4930856778827026</v>
      </c>
      <c r="G2467">
        <v>6.2582328608431812</v>
      </c>
      <c r="H2467">
        <v>2.1669019010578148</v>
      </c>
      <c r="I2467">
        <v>4.6817729178471996</v>
      </c>
      <c r="J2467">
        <v>1.7788340883251641</v>
      </c>
      <c r="K2467">
        <v>6.7020806126627974</v>
      </c>
      <c r="L2467">
        <v>1.6807825540722943</v>
      </c>
    </row>
    <row r="2468" spans="1:12" x14ac:dyDescent="0.3">
      <c r="A2468" t="s">
        <v>11196</v>
      </c>
      <c r="B2468" t="s">
        <v>13980</v>
      </c>
      <c r="C2468">
        <v>2.0433435765728336</v>
      </c>
      <c r="D2468">
        <v>3.0162929081505117</v>
      </c>
      <c r="E2468">
        <v>4.337637290560564</v>
      </c>
      <c r="F2468">
        <v>3.5293915212422418</v>
      </c>
      <c r="G2468">
        <v>3.4211329433776889</v>
      </c>
      <c r="H2468">
        <v>1.8894284764669178</v>
      </c>
      <c r="I2468">
        <v>1.0843203601011639</v>
      </c>
      <c r="J2468">
        <v>0.70966462159133903</v>
      </c>
      <c r="K2468">
        <v>0.91898724024047962</v>
      </c>
      <c r="L2468">
        <v>0.37440312679313953</v>
      </c>
    </row>
    <row r="2469" spans="1:12" x14ac:dyDescent="0.3">
      <c r="A2469" t="s">
        <v>11197</v>
      </c>
      <c r="B2469" t="s">
        <v>13981</v>
      </c>
      <c r="C2469">
        <v>6.7552706770015938</v>
      </c>
      <c r="D2469">
        <v>4.1821323138195678</v>
      </c>
      <c r="E2469">
        <v>7.4670379779357363</v>
      </c>
      <c r="F2469">
        <v>3.9053936298672172</v>
      </c>
      <c r="G2469">
        <v>4.3018362326175739</v>
      </c>
      <c r="H2469">
        <v>1.9901204688293288</v>
      </c>
      <c r="I2469">
        <v>3.3930592915660243</v>
      </c>
      <c r="J2469">
        <v>1.0820309233699681</v>
      </c>
      <c r="K2469">
        <v>3.0642534449346934</v>
      </c>
      <c r="L2469">
        <v>1.0076557898947904</v>
      </c>
    </row>
    <row r="2470" spans="1:12" x14ac:dyDescent="0.3">
      <c r="A2470" t="s">
        <v>11198</v>
      </c>
      <c r="B2470" t="s">
        <v>13982</v>
      </c>
      <c r="C2470">
        <v>2.6511382725230312</v>
      </c>
      <c r="D2470">
        <v>3.6413392889481759</v>
      </c>
      <c r="E2470">
        <v>5.3598306289930608</v>
      </c>
      <c r="F2470">
        <v>4.2653083232901148</v>
      </c>
      <c r="G2470">
        <v>2.2867040255693691</v>
      </c>
      <c r="H2470">
        <v>1.5017575570752781</v>
      </c>
      <c r="I2470">
        <v>1.6953920308078585</v>
      </c>
      <c r="J2470">
        <v>1.5135980051512075</v>
      </c>
      <c r="K2470">
        <v>1.0804575051158281</v>
      </c>
      <c r="L2470">
        <v>0.70659991214709161</v>
      </c>
    </row>
    <row r="2471" spans="1:12" x14ac:dyDescent="0.3">
      <c r="A2471" t="s">
        <v>11199</v>
      </c>
      <c r="B2471" t="s">
        <v>13983</v>
      </c>
      <c r="C2471">
        <v>7.7486126429747824</v>
      </c>
      <c r="D2471">
        <v>8.9162567532369454</v>
      </c>
      <c r="E2471">
        <v>13.412365685211006</v>
      </c>
      <c r="F2471">
        <v>7.4068273776991491</v>
      </c>
      <c r="G2471">
        <v>7.3586280759605192</v>
      </c>
      <c r="H2471">
        <v>1.1367767150038486</v>
      </c>
      <c r="I2471">
        <v>6.2188604408593999</v>
      </c>
      <c r="J2471">
        <v>1.2856063657792631</v>
      </c>
      <c r="K2471">
        <v>6.2420071913530277</v>
      </c>
      <c r="L2471">
        <v>2.6920715107820903</v>
      </c>
    </row>
    <row r="2472" spans="1:12" x14ac:dyDescent="0.3">
      <c r="A2472" t="s">
        <v>11200</v>
      </c>
      <c r="B2472" t="s">
        <v>13984</v>
      </c>
      <c r="C2472">
        <v>4.4333586688527618</v>
      </c>
      <c r="D2472">
        <v>4.5288886296341495</v>
      </c>
      <c r="E2472">
        <v>9.3401553061388949</v>
      </c>
      <c r="F2472">
        <v>4.3006825512962354</v>
      </c>
      <c r="G2472">
        <v>5.5505517925013548</v>
      </c>
      <c r="H2472">
        <v>2.6539825734210152</v>
      </c>
      <c r="I2472">
        <v>2.9134043012444168</v>
      </c>
      <c r="J2472">
        <v>1.6058394437554924</v>
      </c>
      <c r="K2472">
        <v>4.8257590017420302</v>
      </c>
      <c r="L2472">
        <v>0.65238968039486778</v>
      </c>
    </row>
    <row r="2473" spans="1:12" x14ac:dyDescent="0.3">
      <c r="A2473" t="s">
        <v>11201</v>
      </c>
      <c r="B2473" t="s">
        <v>13985</v>
      </c>
      <c r="C2473">
        <v>4.1773087252142487</v>
      </c>
      <c r="D2473">
        <v>5.1076334222182806</v>
      </c>
      <c r="E2473">
        <v>7.2265146170093013</v>
      </c>
      <c r="F2473">
        <v>3.5738170515911554</v>
      </c>
      <c r="G2473">
        <v>3.9394901175323516</v>
      </c>
      <c r="H2473">
        <v>1.4871089158497839</v>
      </c>
      <c r="I2473">
        <v>2.4294723869268777</v>
      </c>
      <c r="J2473">
        <v>1.4113377021454168</v>
      </c>
      <c r="K2473">
        <v>3.4308659585657133</v>
      </c>
      <c r="L2473">
        <v>0.98779156112628885</v>
      </c>
    </row>
    <row r="2474" spans="1:12" x14ac:dyDescent="0.3">
      <c r="A2474" t="s">
        <v>11202</v>
      </c>
      <c r="B2474" t="s">
        <v>13986</v>
      </c>
      <c r="C2474">
        <v>0.70299658242234841</v>
      </c>
      <c r="D2474">
        <v>1.5719481462464051</v>
      </c>
      <c r="E2474">
        <v>2.4295386994861152</v>
      </c>
      <c r="F2474">
        <v>2.4064144865588855</v>
      </c>
      <c r="G2474">
        <v>8.2396659892260402E-2</v>
      </c>
      <c r="H2474">
        <v>0.20182977324568593</v>
      </c>
      <c r="I2474">
        <v>0.48646810464827606</v>
      </c>
      <c r="J2474">
        <v>0.63752774137869539</v>
      </c>
      <c r="K2474">
        <v>0.5487254589761652</v>
      </c>
      <c r="L2474">
        <v>0.53717840280465523</v>
      </c>
    </row>
    <row r="2475" spans="1:12" x14ac:dyDescent="0.3">
      <c r="A2475" t="s">
        <v>11203</v>
      </c>
      <c r="B2475" t="s">
        <v>13987</v>
      </c>
      <c r="C2475">
        <v>6.4353644511653512</v>
      </c>
      <c r="D2475">
        <v>12.517852864416822</v>
      </c>
      <c r="E2475">
        <v>8.2048642406875789</v>
      </c>
      <c r="F2475">
        <v>7.8208520689251673</v>
      </c>
      <c r="G2475">
        <v>5.7641187975334027</v>
      </c>
      <c r="H2475">
        <v>3.2607548696042152</v>
      </c>
      <c r="I2475">
        <v>3.2841915789007978</v>
      </c>
      <c r="J2475">
        <v>2.3218838424112795</v>
      </c>
      <c r="K2475">
        <v>2.718696227115577</v>
      </c>
      <c r="L2475">
        <v>1.1451821619705109</v>
      </c>
    </row>
    <row r="2476" spans="1:12" x14ac:dyDescent="0.3">
      <c r="A2476" t="s">
        <v>11204</v>
      </c>
      <c r="B2476" t="s">
        <v>13988</v>
      </c>
      <c r="C2476">
        <v>3.3812336572864337</v>
      </c>
      <c r="D2476">
        <v>3.3650732824967937</v>
      </c>
      <c r="E2476">
        <v>5.2265660031842138</v>
      </c>
      <c r="F2476">
        <v>3.4560678583264353</v>
      </c>
      <c r="G2476">
        <v>2.7416620079687819</v>
      </c>
      <c r="H2476">
        <v>1.3466787818544508</v>
      </c>
      <c r="I2476">
        <v>1.1036060155804688</v>
      </c>
      <c r="J2476">
        <v>0.97519352454726382</v>
      </c>
      <c r="K2476">
        <v>1.7337073796243399</v>
      </c>
      <c r="L2476">
        <v>1.0390475976384237</v>
      </c>
    </row>
    <row r="2477" spans="1:12" x14ac:dyDescent="0.3">
      <c r="A2477" t="s">
        <v>11205</v>
      </c>
      <c r="B2477" t="s">
        <v>13989</v>
      </c>
      <c r="C2477">
        <v>4.3381567823806115</v>
      </c>
      <c r="D2477">
        <v>4.4739540629788372</v>
      </c>
      <c r="E2477">
        <v>14.368465153460184</v>
      </c>
      <c r="F2477">
        <v>7.6027530736865101</v>
      </c>
      <c r="G2477">
        <v>9.1407761012772184</v>
      </c>
      <c r="H2477">
        <v>6.1878348878260629</v>
      </c>
      <c r="I2477">
        <v>6.7669574606395475</v>
      </c>
      <c r="J2477">
        <v>2.568918007471896</v>
      </c>
      <c r="K2477">
        <v>7.0709645461506758</v>
      </c>
      <c r="L2477">
        <v>1.612274605787865</v>
      </c>
    </row>
    <row r="2478" spans="1:12" x14ac:dyDescent="0.3">
      <c r="A2478" t="s">
        <v>11206</v>
      </c>
      <c r="B2478" t="s">
        <v>13990</v>
      </c>
      <c r="C2478">
        <v>1.6870185098575801</v>
      </c>
      <c r="D2478">
        <v>2.3628598377422221</v>
      </c>
      <c r="E2478">
        <v>2.0113724165768518</v>
      </c>
      <c r="F2478">
        <v>1.4887690313761579</v>
      </c>
      <c r="G2478">
        <v>0.17454969458440295</v>
      </c>
      <c r="H2478">
        <v>0.28264126636162784</v>
      </c>
      <c r="I2478">
        <v>0.14430138292698935</v>
      </c>
      <c r="J2478">
        <v>0.1777138117727261</v>
      </c>
      <c r="K2478">
        <v>0.51744444708607651</v>
      </c>
      <c r="L2478">
        <v>0.39013286244960993</v>
      </c>
    </row>
    <row r="2479" spans="1:12" x14ac:dyDescent="0.3">
      <c r="A2479" t="s">
        <v>11207</v>
      </c>
      <c r="B2479" t="s">
        <v>13991</v>
      </c>
      <c r="C2479">
        <v>5.7983475519074155</v>
      </c>
      <c r="D2479">
        <v>5.3055001925203138</v>
      </c>
      <c r="E2479">
        <v>8.5195650388770492</v>
      </c>
      <c r="F2479">
        <v>4.1351336988735587</v>
      </c>
      <c r="G2479">
        <v>5.7997114592561694</v>
      </c>
      <c r="H2479">
        <v>2.0828844742274066</v>
      </c>
      <c r="I2479">
        <v>3.1887863864882151</v>
      </c>
      <c r="J2479">
        <v>1.4111599184887527</v>
      </c>
      <c r="K2479">
        <v>4.7682136465911817</v>
      </c>
      <c r="L2479">
        <v>1.0824863067824821</v>
      </c>
    </row>
    <row r="2480" spans="1:12" x14ac:dyDescent="0.3">
      <c r="A2480" t="s">
        <v>11208</v>
      </c>
      <c r="B2480" t="s">
        <v>13992</v>
      </c>
      <c r="C2480">
        <v>16.688506301415995</v>
      </c>
      <c r="D2480">
        <v>9.9633442900700242</v>
      </c>
      <c r="E2480">
        <v>20.229994252270856</v>
      </c>
      <c r="F2480">
        <v>11.571010823111946</v>
      </c>
      <c r="G2480">
        <v>11.663742057043853</v>
      </c>
      <c r="H2480">
        <v>4.2170758753183719</v>
      </c>
      <c r="I2480">
        <v>9.3509736134105879</v>
      </c>
      <c r="J2480">
        <v>3.6570746313665596</v>
      </c>
      <c r="K2480">
        <v>10.000845344498348</v>
      </c>
      <c r="L2480">
        <v>1.8120757114249617</v>
      </c>
    </row>
    <row r="2481" spans="1:12" x14ac:dyDescent="0.3">
      <c r="A2481" t="s">
        <v>11209</v>
      </c>
      <c r="B2481" t="s">
        <v>13993</v>
      </c>
      <c r="C2481">
        <v>1.3403469941504853</v>
      </c>
      <c r="D2481">
        <v>2.997106992357998</v>
      </c>
      <c r="E2481">
        <v>2.9364089888254963</v>
      </c>
      <c r="F2481">
        <v>2.9023312278388778</v>
      </c>
      <c r="G2481">
        <v>0.84585190807799349</v>
      </c>
      <c r="H2481">
        <v>0.50179389514084749</v>
      </c>
      <c r="I2481">
        <v>0.39114194172480432</v>
      </c>
      <c r="J2481">
        <v>0.51116290308113854</v>
      </c>
      <c r="K2481">
        <v>0.70513101129103817</v>
      </c>
      <c r="L2481">
        <v>0.21938663817909043</v>
      </c>
    </row>
    <row r="2482" spans="1:12" x14ac:dyDescent="0.3">
      <c r="A2482" t="s">
        <v>11210</v>
      </c>
      <c r="B2482" t="s">
        <v>13994</v>
      </c>
      <c r="C2482">
        <v>13.173523389304252</v>
      </c>
      <c r="D2482">
        <v>5.4500853543939893</v>
      </c>
      <c r="E2482">
        <v>18.050611629605807</v>
      </c>
      <c r="F2482">
        <v>10.903182776270262</v>
      </c>
      <c r="G2482">
        <v>9.0362195575446549</v>
      </c>
      <c r="H2482">
        <v>3.3049995875418472</v>
      </c>
      <c r="I2482">
        <v>9.2349614904060164</v>
      </c>
      <c r="J2482">
        <v>2.2116091191685379</v>
      </c>
      <c r="K2482">
        <v>9.5289915761044899</v>
      </c>
      <c r="L2482">
        <v>2.4884421912077541</v>
      </c>
    </row>
    <row r="2483" spans="1:12" x14ac:dyDescent="0.3">
      <c r="A2483" t="s">
        <v>11211</v>
      </c>
      <c r="B2483" t="s">
        <v>13995</v>
      </c>
      <c r="C2483">
        <v>6.667598940570918</v>
      </c>
      <c r="D2483">
        <v>10.421525095000199</v>
      </c>
      <c r="E2483">
        <v>7.9428577363846182</v>
      </c>
      <c r="F2483">
        <v>5.4620665802714177</v>
      </c>
      <c r="G2483">
        <v>3.8718460885358841</v>
      </c>
      <c r="H2483">
        <v>1.3812719902350001</v>
      </c>
      <c r="I2483">
        <v>2.5308564523133867</v>
      </c>
      <c r="J2483">
        <v>1.408289185640853</v>
      </c>
      <c r="K2483">
        <v>2.5919452794075499</v>
      </c>
      <c r="L2483">
        <v>1.1563147185908065</v>
      </c>
    </row>
    <row r="2484" spans="1:12" x14ac:dyDescent="0.3">
      <c r="A2484" t="s">
        <v>11212</v>
      </c>
      <c r="B2484" t="s">
        <v>13996</v>
      </c>
      <c r="C2484">
        <v>7.4607241728608278</v>
      </c>
      <c r="D2484">
        <v>6.9973668955116652</v>
      </c>
      <c r="E2484">
        <v>12.438377317053215</v>
      </c>
      <c r="F2484">
        <v>4.5417047040627248</v>
      </c>
      <c r="G2484">
        <v>7.8450327386732788</v>
      </c>
      <c r="H2484">
        <v>2.6712305216953389</v>
      </c>
      <c r="I2484">
        <v>5.367846162220383</v>
      </c>
      <c r="J2484">
        <v>1.9938520770365993</v>
      </c>
      <c r="K2484">
        <v>6.250423294776521</v>
      </c>
      <c r="L2484">
        <v>0.8079431576226288</v>
      </c>
    </row>
    <row r="2485" spans="1:12" x14ac:dyDescent="0.3">
      <c r="A2485" t="s">
        <v>11213</v>
      </c>
      <c r="B2485" t="s">
        <v>13997</v>
      </c>
      <c r="C2485">
        <v>0</v>
      </c>
      <c r="D2485">
        <v>0</v>
      </c>
      <c r="E2485">
        <v>2.3275400280502252</v>
      </c>
      <c r="F2485">
        <v>2.0867350476514952</v>
      </c>
      <c r="G2485">
        <v>0.32254389796651739</v>
      </c>
      <c r="H2485">
        <v>0.58246874626657841</v>
      </c>
      <c r="I2485">
        <v>0.56256098832568879</v>
      </c>
      <c r="J2485">
        <v>0.70998160936230315</v>
      </c>
      <c r="K2485">
        <v>0.16876560509452085</v>
      </c>
      <c r="L2485">
        <v>0.19527404613760263</v>
      </c>
    </row>
    <row r="2486" spans="1:12" x14ac:dyDescent="0.3">
      <c r="A2486" t="s">
        <v>11214</v>
      </c>
      <c r="B2486" t="s">
        <v>13998</v>
      </c>
      <c r="C2486">
        <v>8.9916343496864339</v>
      </c>
      <c r="D2486">
        <v>7.4765072375901571</v>
      </c>
      <c r="E2486">
        <v>10.401002911057258</v>
      </c>
      <c r="F2486">
        <v>3.4297911101497638</v>
      </c>
      <c r="G2486">
        <v>5.2258707856045259</v>
      </c>
      <c r="H2486">
        <v>3.8063797187383401</v>
      </c>
      <c r="I2486">
        <v>4.4874647868574442</v>
      </c>
      <c r="J2486">
        <v>1.1760196250449304</v>
      </c>
      <c r="K2486">
        <v>3.606661935420739</v>
      </c>
      <c r="L2486">
        <v>1.0847958054413738</v>
      </c>
    </row>
    <row r="2487" spans="1:12" x14ac:dyDescent="0.3">
      <c r="A2487" t="s">
        <v>11215</v>
      </c>
      <c r="B2487" t="s">
        <v>13999</v>
      </c>
      <c r="C2487">
        <v>2.0433435765728336</v>
      </c>
      <c r="D2487">
        <v>3.0162929081505117</v>
      </c>
      <c r="E2487">
        <v>2.4440970231605412</v>
      </c>
      <c r="F2487">
        <v>2.1482752543565784</v>
      </c>
      <c r="G2487">
        <v>0.32684307452155797</v>
      </c>
      <c r="H2487">
        <v>0.80059875854027418</v>
      </c>
      <c r="I2487">
        <v>0.49443234353086152</v>
      </c>
      <c r="J2487">
        <v>0.60556889205460418</v>
      </c>
      <c r="K2487">
        <v>0.73837670550003531</v>
      </c>
      <c r="L2487">
        <v>0.59435697892779116</v>
      </c>
    </row>
    <row r="2488" spans="1:12" x14ac:dyDescent="0.3">
      <c r="A2488" t="s">
        <v>11216</v>
      </c>
      <c r="B2488" t="s">
        <v>14000</v>
      </c>
      <c r="C2488">
        <v>2.0433435765728336</v>
      </c>
      <c r="D2488">
        <v>3.0162929081505117</v>
      </c>
      <c r="E2488">
        <v>7.7845472862200529</v>
      </c>
      <c r="F2488">
        <v>3.8215325759712826</v>
      </c>
      <c r="G2488">
        <v>5.2977096109378081</v>
      </c>
      <c r="H2488">
        <v>1.9927056436304869</v>
      </c>
      <c r="I2488">
        <v>2.3479521741988716</v>
      </c>
      <c r="J2488">
        <v>1.4520640806615275</v>
      </c>
      <c r="K2488">
        <v>3.5923267364191864</v>
      </c>
      <c r="L2488">
        <v>1.0360744988964072</v>
      </c>
    </row>
    <row r="2489" spans="1:12" x14ac:dyDescent="0.3">
      <c r="A2489" t="s">
        <v>11217</v>
      </c>
      <c r="B2489" t="s">
        <v>14001</v>
      </c>
      <c r="C2489">
        <v>4.646280929734548</v>
      </c>
      <c r="D2489">
        <v>4.4439215822556584</v>
      </c>
      <c r="E2489">
        <v>6.3604321453550234</v>
      </c>
      <c r="F2489">
        <v>4.4494620636223638</v>
      </c>
      <c r="G2489">
        <v>3.8730771794897452</v>
      </c>
      <c r="H2489">
        <v>1.6859089707273911</v>
      </c>
      <c r="I2489">
        <v>2.2338125960747068</v>
      </c>
      <c r="J2489">
        <v>1.0571350430670203</v>
      </c>
      <c r="K2489">
        <v>2.0258880418704011</v>
      </c>
      <c r="L2489">
        <v>0.6432775175363743</v>
      </c>
    </row>
    <row r="2490" spans="1:12" x14ac:dyDescent="0.3">
      <c r="A2490" t="s">
        <v>11218</v>
      </c>
      <c r="B2490" t="s">
        <v>14002</v>
      </c>
      <c r="C2490">
        <v>9.9976818428581282</v>
      </c>
      <c r="D2490">
        <v>8.2844296947972982</v>
      </c>
      <c r="E2490">
        <v>11.87521767211221</v>
      </c>
      <c r="F2490">
        <v>7.2371941951063663</v>
      </c>
      <c r="G2490">
        <v>6.4759248770724698</v>
      </c>
      <c r="H2490">
        <v>4.073522544971552</v>
      </c>
      <c r="I2490">
        <v>4.4517883319085678</v>
      </c>
      <c r="J2490">
        <v>3.9899001035074955</v>
      </c>
      <c r="K2490">
        <v>4.3479314752837563</v>
      </c>
      <c r="L2490">
        <v>1.3675040475527258</v>
      </c>
    </row>
    <row r="2491" spans="1:12" x14ac:dyDescent="0.3">
      <c r="A2491" t="s">
        <v>11219</v>
      </c>
      <c r="B2491" t="s">
        <v>14003</v>
      </c>
      <c r="C2491">
        <v>0.98402192743523165</v>
      </c>
      <c r="D2491">
        <v>2.2003399210955434</v>
      </c>
      <c r="E2491">
        <v>2.2387081994749738</v>
      </c>
      <c r="F2491">
        <v>2.5494256203065984</v>
      </c>
      <c r="G2491">
        <v>0.349094929581443</v>
      </c>
      <c r="H2491">
        <v>0.59535653463499705</v>
      </c>
      <c r="I2491">
        <v>0.12816480594747393</v>
      </c>
      <c r="J2491">
        <v>0.24940472900400099</v>
      </c>
      <c r="K2491">
        <v>0.34981808769446576</v>
      </c>
      <c r="L2491">
        <v>0.39840185640581516</v>
      </c>
    </row>
    <row r="2492" spans="1:12" x14ac:dyDescent="0.3">
      <c r="A2492" t="s">
        <v>11220</v>
      </c>
      <c r="B2492" t="s">
        <v>14004</v>
      </c>
      <c r="C2492">
        <v>9.9709165529872763</v>
      </c>
      <c r="D2492">
        <v>7.4133728110136419</v>
      </c>
      <c r="E2492">
        <v>13.455148949839382</v>
      </c>
      <c r="F2492">
        <v>7.2173000910397791</v>
      </c>
      <c r="G2492">
        <v>8.0189643924073337</v>
      </c>
      <c r="H2492">
        <v>1.8430511713466058</v>
      </c>
      <c r="I2492">
        <v>7.1559148393766341</v>
      </c>
      <c r="J2492">
        <v>3.1394339976712633</v>
      </c>
      <c r="K2492">
        <v>5.0871107524993615</v>
      </c>
      <c r="L2492">
        <v>1.1788502588625958</v>
      </c>
    </row>
    <row r="2493" spans="1:12" x14ac:dyDescent="0.3">
      <c r="A2493" t="s">
        <v>11221</v>
      </c>
      <c r="B2493" t="s">
        <v>14005</v>
      </c>
      <c r="C2493">
        <v>4.1794321261809326</v>
      </c>
      <c r="D2493">
        <v>3.8190058026107381</v>
      </c>
      <c r="E2493">
        <v>7.3157654197988302</v>
      </c>
      <c r="F2493">
        <v>3.1406669583713747</v>
      </c>
      <c r="G2493">
        <v>4.4376268800777998</v>
      </c>
      <c r="H2493">
        <v>4.0264563826357334</v>
      </c>
      <c r="I2493">
        <v>2.2483710375617778</v>
      </c>
      <c r="J2493">
        <v>1.2767455873629752</v>
      </c>
      <c r="K2493">
        <v>3.5439328247126642</v>
      </c>
      <c r="L2493">
        <v>0.97815325089624727</v>
      </c>
    </row>
    <row r="2494" spans="1:12" x14ac:dyDescent="0.3">
      <c r="A2494" t="s">
        <v>11222</v>
      </c>
      <c r="B2494" t="s">
        <v>14006</v>
      </c>
      <c r="C2494">
        <v>2.773438961336236</v>
      </c>
      <c r="D2494">
        <v>3.8012250629640785</v>
      </c>
      <c r="E2494">
        <v>3.9108226147166718</v>
      </c>
      <c r="F2494">
        <v>3.0324675264211485</v>
      </c>
      <c r="G2494">
        <v>0.96614362726962721</v>
      </c>
      <c r="H2494">
        <v>1.119211309788674</v>
      </c>
      <c r="I2494">
        <v>1.0059331109693108</v>
      </c>
      <c r="J2494">
        <v>0.4134136907263033</v>
      </c>
      <c r="K2494">
        <v>0.65787144033677536</v>
      </c>
      <c r="L2494">
        <v>0.55512013065307675</v>
      </c>
    </row>
    <row r="2495" spans="1:12" x14ac:dyDescent="0.3">
      <c r="A2495" t="s">
        <v>11223</v>
      </c>
      <c r="B2495" t="s">
        <v>14007</v>
      </c>
      <c r="C2495">
        <v>5.6785037765310964</v>
      </c>
      <c r="D2495">
        <v>3.8029365985699215</v>
      </c>
      <c r="E2495">
        <v>12.72839795964161</v>
      </c>
      <c r="F2495">
        <v>7.2338133366422346</v>
      </c>
      <c r="G2495">
        <v>6.5701445697252447</v>
      </c>
      <c r="H2495">
        <v>2.5554744482414633</v>
      </c>
      <c r="I2495">
        <v>4.4235484399289637</v>
      </c>
      <c r="J2495">
        <v>1.8155172901799941</v>
      </c>
      <c r="K2495">
        <v>4.4145200191339811</v>
      </c>
      <c r="L2495">
        <v>1.0240111640075777</v>
      </c>
    </row>
    <row r="2496" spans="1:12" x14ac:dyDescent="0.3">
      <c r="A2496" t="s">
        <v>11224</v>
      </c>
      <c r="B2496" t="s">
        <v>14008</v>
      </c>
      <c r="C2496">
        <v>6.5113311978081256</v>
      </c>
      <c r="D2496">
        <v>9.3176006654561636</v>
      </c>
      <c r="E2496">
        <v>13.107413059951266</v>
      </c>
      <c r="F2496">
        <v>3.5228040834613403</v>
      </c>
      <c r="G2496">
        <v>8.4285683226651678</v>
      </c>
      <c r="H2496">
        <v>1.772559222120071</v>
      </c>
      <c r="I2496">
        <v>6.1974847790382475</v>
      </c>
      <c r="J2496">
        <v>3.0541740103456028</v>
      </c>
      <c r="K2496">
        <v>6.0460860652564818</v>
      </c>
      <c r="L2496">
        <v>2.1859915772503644</v>
      </c>
    </row>
    <row r="2497" spans="1:12" x14ac:dyDescent="0.3">
      <c r="A2497" t="s">
        <v>11225</v>
      </c>
      <c r="B2497" t="s">
        <v>1744</v>
      </c>
      <c r="C2497">
        <v>1.2451451076783344</v>
      </c>
      <c r="D2497">
        <v>2.784229102620051</v>
      </c>
      <c r="E2497">
        <v>5.0812360024692085</v>
      </c>
      <c r="F2497">
        <v>1.9101244220401341</v>
      </c>
      <c r="G2497">
        <v>2.5641112154362689</v>
      </c>
      <c r="H2497">
        <v>1.3132932117456604</v>
      </c>
      <c r="I2497">
        <v>1.426817178355942</v>
      </c>
      <c r="J2497">
        <v>0.92749651113979126</v>
      </c>
      <c r="K2497">
        <v>1.2530550556167785</v>
      </c>
      <c r="L2497">
        <v>0.66179431603292171</v>
      </c>
    </row>
    <row r="2498" spans="1:12" x14ac:dyDescent="0.3">
      <c r="A2498" t="s">
        <v>11226</v>
      </c>
      <c r="B2498" t="s">
        <v>14009</v>
      </c>
      <c r="C2498">
        <v>1.2451451076783344</v>
      </c>
      <c r="D2498">
        <v>2.784229102620051</v>
      </c>
      <c r="E2498">
        <v>2.5140387949716549</v>
      </c>
      <c r="F2498">
        <v>2.9476061231634856</v>
      </c>
      <c r="G2498">
        <v>0.97898464075872582</v>
      </c>
      <c r="H2498">
        <v>0.80551609150943226</v>
      </c>
      <c r="I2498">
        <v>0.40692112885369291</v>
      </c>
      <c r="J2498">
        <v>0.61241546901629973</v>
      </c>
      <c r="K2498">
        <v>0.30078310195864771</v>
      </c>
      <c r="L2498">
        <v>0.28284556811877054</v>
      </c>
    </row>
    <row r="2499" spans="1:12" x14ac:dyDescent="0.3">
      <c r="A2499" t="s">
        <v>11227</v>
      </c>
      <c r="B2499" t="s">
        <v>14010</v>
      </c>
      <c r="C2499">
        <v>9.3479594164016877</v>
      </c>
      <c r="D2499">
        <v>7.2736533085198039</v>
      </c>
      <c r="E2499">
        <v>11.309339824085857</v>
      </c>
      <c r="F2499">
        <v>4.979377594977259</v>
      </c>
      <c r="G2499">
        <v>5.6394921737084216</v>
      </c>
      <c r="H2499">
        <v>3.1065620276985437</v>
      </c>
      <c r="I2499">
        <v>5.1063591035116325</v>
      </c>
      <c r="J2499">
        <v>3.537276564328343</v>
      </c>
      <c r="K2499">
        <v>4.8731057380431979</v>
      </c>
      <c r="L2499">
        <v>1.758758233288729</v>
      </c>
    </row>
    <row r="2500" spans="1:12" x14ac:dyDescent="0.3">
      <c r="A2500" t="s">
        <v>11228</v>
      </c>
      <c r="B2500" t="s">
        <v>14011</v>
      </c>
      <c r="C2500">
        <v>8.168460479417563</v>
      </c>
      <c r="D2500">
        <v>7.4912755505776376</v>
      </c>
      <c r="E2500">
        <v>12.983669615500485</v>
      </c>
      <c r="F2500">
        <v>5.2885528802703909</v>
      </c>
      <c r="G2500">
        <v>10.223033443830303</v>
      </c>
      <c r="H2500">
        <v>1.1440479280737141</v>
      </c>
      <c r="I2500">
        <v>5.6995619522001526</v>
      </c>
      <c r="J2500">
        <v>2.1658957935287106</v>
      </c>
      <c r="K2500">
        <v>6.2103904219571824</v>
      </c>
      <c r="L2500">
        <v>1.6840955432210727</v>
      </c>
    </row>
    <row r="2501" spans="1:12" x14ac:dyDescent="0.3">
      <c r="A2501" t="s">
        <v>11229</v>
      </c>
      <c r="B2501" t="s">
        <v>14012</v>
      </c>
      <c r="C2501">
        <v>0.98402192743523165</v>
      </c>
      <c r="D2501">
        <v>2.2003399210955434</v>
      </c>
      <c r="E2501">
        <v>3.3803115613091652</v>
      </c>
      <c r="F2501">
        <v>2.9688004072284784</v>
      </c>
      <c r="G2501">
        <v>0.24015169766161992</v>
      </c>
      <c r="H2501">
        <v>0.37443029749935802</v>
      </c>
      <c r="I2501">
        <v>0.61728593621210093</v>
      </c>
      <c r="J2501">
        <v>0.4773673229403867</v>
      </c>
      <c r="K2501">
        <v>0.38226878375680623</v>
      </c>
      <c r="L2501">
        <v>0.25974648565390052</v>
      </c>
    </row>
    <row r="2502" spans="1:12" x14ac:dyDescent="0.3">
      <c r="A2502" t="s">
        <v>11230</v>
      </c>
      <c r="B2502" t="s">
        <v>14013</v>
      </c>
      <c r="C2502">
        <v>0.70299658242234841</v>
      </c>
      <c r="D2502">
        <v>1.5719481462464051</v>
      </c>
      <c r="E2502">
        <v>1.8436323064274909</v>
      </c>
      <c r="F2502">
        <v>1.5767263749428477</v>
      </c>
      <c r="G2502">
        <v>0.21360066604669434</v>
      </c>
      <c r="H2502">
        <v>0.34362239778917208</v>
      </c>
      <c r="I2502">
        <v>0.20124980982556664</v>
      </c>
      <c r="J2502">
        <v>0.33184667538149548</v>
      </c>
      <c r="K2502">
        <v>0.40204539596099692</v>
      </c>
      <c r="L2502">
        <v>0.40553349685259804</v>
      </c>
    </row>
    <row r="2503" spans="1:12" x14ac:dyDescent="0.3">
      <c r="A2503" t="s">
        <v>11231</v>
      </c>
      <c r="B2503" t="s">
        <v>14014</v>
      </c>
      <c r="C2503">
        <v>0</v>
      </c>
      <c r="D2503">
        <v>0</v>
      </c>
      <c r="E2503">
        <v>2.0399753139164427</v>
      </c>
      <c r="F2503">
        <v>1.3325333819450369</v>
      </c>
      <c r="G2503">
        <v>0.19134435139944639</v>
      </c>
      <c r="H2503">
        <v>0.30067961712972824</v>
      </c>
      <c r="I2503">
        <v>0.10968275263664652</v>
      </c>
      <c r="J2503">
        <v>0.12746288791857707</v>
      </c>
      <c r="K2503">
        <v>0.31780883642817592</v>
      </c>
      <c r="L2503">
        <v>0.27871409766103022</v>
      </c>
    </row>
    <row r="2504" spans="1:12" x14ac:dyDescent="0.3">
      <c r="A2504" t="s">
        <v>11232</v>
      </c>
      <c r="B2504" t="s">
        <v>1744</v>
      </c>
      <c r="C2504">
        <v>0.70299658242234841</v>
      </c>
      <c r="D2504">
        <v>1.5719481462464051</v>
      </c>
      <c r="E2504">
        <v>2.4642837849434822</v>
      </c>
      <c r="F2504">
        <v>2.5975580912559848</v>
      </c>
      <c r="G2504">
        <v>0.25694635447666336</v>
      </c>
      <c r="H2504">
        <v>0.29343448068245853</v>
      </c>
      <c r="I2504">
        <v>0.17657453688602023</v>
      </c>
      <c r="J2504">
        <v>0.27564764194060853</v>
      </c>
      <c r="K2504">
        <v>0.4313857474977506</v>
      </c>
      <c r="L2504">
        <v>0.43059826013486668</v>
      </c>
    </row>
    <row r="2505" spans="1:12" x14ac:dyDescent="0.3">
      <c r="A2505" t="s">
        <v>11233</v>
      </c>
      <c r="B2505" t="s">
        <v>14015</v>
      </c>
      <c r="C2505">
        <v>5.4173805962879937</v>
      </c>
      <c r="D2505">
        <v>5.1526461214673587</v>
      </c>
      <c r="E2505">
        <v>14.358995420668201</v>
      </c>
      <c r="F2505">
        <v>10.731448750771873</v>
      </c>
      <c r="G2505">
        <v>7.4090848739431179</v>
      </c>
      <c r="H2505">
        <v>2.8778329042764899</v>
      </c>
      <c r="I2505">
        <v>5.7460379522019869</v>
      </c>
      <c r="J2505">
        <v>3.251566838981101</v>
      </c>
      <c r="K2505">
        <v>4.0359073818136206</v>
      </c>
      <c r="L2505">
        <v>0.84996297109459829</v>
      </c>
    </row>
    <row r="2506" spans="1:12" x14ac:dyDescent="0.3">
      <c r="A2506" t="s">
        <v>11234</v>
      </c>
      <c r="B2506" t="s">
        <v>14016</v>
      </c>
      <c r="C2506">
        <v>4.7240375648738047</v>
      </c>
      <c r="D2506">
        <v>8.7320059961127736</v>
      </c>
      <c r="E2506">
        <v>5.6820981424642447</v>
      </c>
      <c r="F2506">
        <v>2.338777966456921</v>
      </c>
      <c r="G2506">
        <v>2.4476724897098689</v>
      </c>
      <c r="H2506">
        <v>0.30329846025678286</v>
      </c>
      <c r="I2506">
        <v>1.4045837170117534</v>
      </c>
      <c r="J2506">
        <v>1.2460265299909496</v>
      </c>
      <c r="K2506">
        <v>2.8235874424241998</v>
      </c>
      <c r="L2506">
        <v>1.1334628040041568</v>
      </c>
    </row>
    <row r="2507" spans="1:12" x14ac:dyDescent="0.3">
      <c r="A2507" t="s">
        <v>11235</v>
      </c>
      <c r="B2507" t="s">
        <v>14017</v>
      </c>
      <c r="C2507">
        <v>0</v>
      </c>
      <c r="D2507">
        <v>0</v>
      </c>
      <c r="E2507">
        <v>3.9992318912307123</v>
      </c>
      <c r="F2507">
        <v>3.8504504033187543</v>
      </c>
      <c r="G2507">
        <v>1.8829454081678394</v>
      </c>
      <c r="H2507">
        <v>1.6758787914177391</v>
      </c>
      <c r="I2507">
        <v>1.1498681360331993</v>
      </c>
      <c r="J2507">
        <v>0.57962791307729811</v>
      </c>
      <c r="K2507">
        <v>1.828706380267016</v>
      </c>
      <c r="L2507">
        <v>0.77719400674562256</v>
      </c>
    </row>
    <row r="2508" spans="1:12" x14ac:dyDescent="0.3">
      <c r="A2508" t="s">
        <v>11236</v>
      </c>
      <c r="B2508" t="s">
        <v>14018</v>
      </c>
      <c r="C2508">
        <v>6.6426235391965482</v>
      </c>
      <c r="D2508">
        <v>6.6522801744457416</v>
      </c>
      <c r="E2508">
        <v>7.200724149800501</v>
      </c>
      <c r="F2508">
        <v>3.7228241664923543</v>
      </c>
      <c r="G2508">
        <v>5.8782012750656234</v>
      </c>
      <c r="H2508">
        <v>2.6201397719599799</v>
      </c>
      <c r="I2508">
        <v>3.2521061183406945</v>
      </c>
      <c r="J2508">
        <v>1.0406068587109545</v>
      </c>
      <c r="K2508">
        <v>2.8334048287610112</v>
      </c>
      <c r="L2508">
        <v>0.80201390938986128</v>
      </c>
    </row>
    <row r="2509" spans="1:12" x14ac:dyDescent="0.3">
      <c r="A2509" t="s">
        <v>11237</v>
      </c>
      <c r="B2509" t="s">
        <v>14019</v>
      </c>
      <c r="C2509">
        <v>2.3243689215857168</v>
      </c>
      <c r="D2509">
        <v>3.2445059732520138</v>
      </c>
      <c r="E2509">
        <v>4.2706281768996677</v>
      </c>
      <c r="F2509">
        <v>5.8705734925466784</v>
      </c>
      <c r="G2509">
        <v>1.0344266661356261</v>
      </c>
      <c r="H2509">
        <v>1.0390084559403607</v>
      </c>
      <c r="I2509">
        <v>1.0184663051953735</v>
      </c>
      <c r="J2509">
        <v>1.1782429674351973</v>
      </c>
      <c r="K2509">
        <v>0.34031418756513998</v>
      </c>
      <c r="L2509">
        <v>0.42416475378539031</v>
      </c>
    </row>
    <row r="2510" spans="1:12" x14ac:dyDescent="0.3">
      <c r="A2510" t="s">
        <v>11238</v>
      </c>
      <c r="B2510" t="s">
        <v>14020</v>
      </c>
      <c r="C2510">
        <v>4.1137859554867218</v>
      </c>
      <c r="D2510">
        <v>6.0493934963625335</v>
      </c>
      <c r="E2510">
        <v>5.9073014334699918</v>
      </c>
      <c r="F2510">
        <v>6.2044109550361544</v>
      </c>
      <c r="G2510">
        <v>2.1513430093039072</v>
      </c>
      <c r="H2510">
        <v>1.1909359674462663</v>
      </c>
      <c r="I2510">
        <v>1.9073888001526988</v>
      </c>
      <c r="J2510">
        <v>0.74015842135733223</v>
      </c>
      <c r="K2510">
        <v>1.4877712428579017</v>
      </c>
      <c r="L2510">
        <v>0.90211576826624529</v>
      </c>
    </row>
    <row r="2511" spans="1:12" x14ac:dyDescent="0.3">
      <c r="A2511" t="s">
        <v>11239</v>
      </c>
      <c r="B2511" t="s">
        <v>14021</v>
      </c>
      <c r="C2511">
        <v>4.4333586688527618</v>
      </c>
      <c r="D2511">
        <v>4.5288886296341495</v>
      </c>
      <c r="E2511">
        <v>10.683336610344512</v>
      </c>
      <c r="F2511">
        <v>4.3654702663972245</v>
      </c>
      <c r="G2511">
        <v>4.9891542754801481</v>
      </c>
      <c r="H2511">
        <v>3.4825673841727816</v>
      </c>
      <c r="I2511">
        <v>4.7862413716206484</v>
      </c>
      <c r="J2511">
        <v>1.823165866207954</v>
      </c>
      <c r="K2511">
        <v>6.0282678388020257</v>
      </c>
      <c r="L2511">
        <v>1.3928139229757766</v>
      </c>
    </row>
    <row r="2512" spans="1:12" x14ac:dyDescent="0.3">
      <c r="A2512" t="s">
        <v>11240</v>
      </c>
      <c r="B2512" t="s">
        <v>14022</v>
      </c>
      <c r="C2512">
        <v>2.3900150922799286</v>
      </c>
      <c r="D2512">
        <v>3.3565993812545867</v>
      </c>
      <c r="E2512">
        <v>6.9971576726574272</v>
      </c>
      <c r="F2512">
        <v>3.7439781302989279</v>
      </c>
      <c r="G2512">
        <v>3.2904181903916787</v>
      </c>
      <c r="H2512">
        <v>1.011311540371447</v>
      </c>
      <c r="I2512">
        <v>2.3333989889514841</v>
      </c>
      <c r="J2512">
        <v>1.6724663739113383</v>
      </c>
      <c r="K2512">
        <v>1.7815129744810516</v>
      </c>
      <c r="L2512">
        <v>0.90521636795767413</v>
      </c>
    </row>
    <row r="2513" spans="1:12" x14ac:dyDescent="0.3">
      <c r="A2513" t="s">
        <v>11241</v>
      </c>
      <c r="B2513" t="s">
        <v>14023</v>
      </c>
      <c r="C2513">
        <v>4.2924127764561808</v>
      </c>
      <c r="D2513">
        <v>6.5317785475567085</v>
      </c>
      <c r="E2513">
        <v>6.4817976032506568</v>
      </c>
      <c r="F2513">
        <v>1.9032059888337181</v>
      </c>
      <c r="G2513">
        <v>3.6594013346521077</v>
      </c>
      <c r="H2513">
        <v>1.2644067582822711</v>
      </c>
      <c r="I2513">
        <v>2.2390287394332695</v>
      </c>
      <c r="J2513">
        <v>1.3742399542301724</v>
      </c>
      <c r="K2513">
        <v>3.7005942300748962</v>
      </c>
      <c r="L2513">
        <v>0.72945532139990321</v>
      </c>
    </row>
    <row r="2514" spans="1:12" x14ac:dyDescent="0.3">
      <c r="A2514" t="s">
        <v>11242</v>
      </c>
      <c r="B2514" t="s">
        <v>1744</v>
      </c>
      <c r="C2514">
        <v>3.1932867977790171</v>
      </c>
      <c r="D2514">
        <v>5.3946347403141619</v>
      </c>
      <c r="E2514">
        <v>3.0069130263573851</v>
      </c>
      <c r="F2514">
        <v>2.9082792375418869</v>
      </c>
      <c r="G2514">
        <v>0.68928537988012795</v>
      </c>
      <c r="H2514">
        <v>0.76019214621804421</v>
      </c>
      <c r="I2514">
        <v>0.95959113606183088</v>
      </c>
      <c r="J2514">
        <v>0.97581927625484122</v>
      </c>
      <c r="K2514">
        <v>1.0775239078004637</v>
      </c>
      <c r="L2514">
        <v>0.87152147296389215</v>
      </c>
    </row>
    <row r="2515" spans="1:12" x14ac:dyDescent="0.3">
      <c r="A2515" t="s">
        <v>11243</v>
      </c>
      <c r="B2515" t="s">
        <v>14024</v>
      </c>
      <c r="C2515">
        <v>1.4330919671857507</v>
      </c>
      <c r="D2515">
        <v>3.2044910566362366</v>
      </c>
      <c r="E2515">
        <v>1.8436323064274909</v>
      </c>
      <c r="F2515">
        <v>1.5767263749428477</v>
      </c>
      <c r="G2515">
        <v>0.40067186918543024</v>
      </c>
      <c r="H2515">
        <v>0.52022036337110933</v>
      </c>
      <c r="I2515">
        <v>0.32971962939042171</v>
      </c>
      <c r="J2515">
        <v>0.64061656560478497</v>
      </c>
      <c r="K2515">
        <v>0.27116714479978021</v>
      </c>
      <c r="L2515">
        <v>0.27824813096072315</v>
      </c>
    </row>
    <row r="2516" spans="1:12" x14ac:dyDescent="0.3">
      <c r="A2516" t="s">
        <v>11244</v>
      </c>
      <c r="B2516" t="s">
        <v>14025</v>
      </c>
      <c r="C2516">
        <v>1.4330919671857507</v>
      </c>
      <c r="D2516">
        <v>3.2044910566362366</v>
      </c>
      <c r="E2516">
        <v>3.4165723718785186</v>
      </c>
      <c r="F2516">
        <v>1.7699159170415193</v>
      </c>
      <c r="G2516">
        <v>1.6147993019776241</v>
      </c>
      <c r="H2516">
        <v>1.8109461296498799</v>
      </c>
      <c r="I2516">
        <v>0.93264000787687362</v>
      </c>
      <c r="J2516">
        <v>0.58658974341243075</v>
      </c>
      <c r="K2516">
        <v>0.51496028155380935</v>
      </c>
      <c r="L2516">
        <v>0.30459561458751772</v>
      </c>
    </row>
    <row r="2517" spans="1:12" x14ac:dyDescent="0.3">
      <c r="A2517" t="s">
        <v>11245</v>
      </c>
      <c r="B2517" t="s">
        <v>14026</v>
      </c>
      <c r="C2517">
        <v>2.136088549608099</v>
      </c>
      <c r="D2517">
        <v>3.1970513005702412</v>
      </c>
      <c r="E2517">
        <v>4.0997148375546155</v>
      </c>
      <c r="F2517">
        <v>1.8059856825086311</v>
      </c>
      <c r="G2517">
        <v>1.6492315919501093</v>
      </c>
      <c r="H2517">
        <v>1.7003674838560421</v>
      </c>
      <c r="I2517">
        <v>1.3090903323819605</v>
      </c>
      <c r="J2517">
        <v>1.400452715690798</v>
      </c>
      <c r="K2517">
        <v>0.57159907963495615</v>
      </c>
      <c r="L2517">
        <v>0.55887760609414772</v>
      </c>
    </row>
    <row r="2518" spans="1:12" x14ac:dyDescent="0.3">
      <c r="A2518" t="s">
        <v>11246</v>
      </c>
      <c r="B2518" t="s">
        <v>14027</v>
      </c>
      <c r="C2518">
        <v>7.6076667505782005</v>
      </c>
      <c r="D2518">
        <v>8.8664329353614413</v>
      </c>
      <c r="E2518">
        <v>9.3735296459501498</v>
      </c>
      <c r="F2518">
        <v>5.788345373818407</v>
      </c>
      <c r="G2518">
        <v>4.4990795057643052</v>
      </c>
      <c r="H2518">
        <v>1.6238239449488183</v>
      </c>
      <c r="I2518">
        <v>2.9173483798058699</v>
      </c>
      <c r="J2518">
        <v>1.9134478565575948</v>
      </c>
      <c r="K2518">
        <v>4.1627769100689074</v>
      </c>
      <c r="L2518">
        <v>1.2706879217856599</v>
      </c>
    </row>
    <row r="2519" spans="1:12" x14ac:dyDescent="0.3">
      <c r="A2519" t="s">
        <v>11247</v>
      </c>
      <c r="B2519" t="s">
        <v>14028</v>
      </c>
      <c r="C2519">
        <v>0</v>
      </c>
      <c r="D2519">
        <v>0</v>
      </c>
      <c r="E2519">
        <v>3.345114874955418</v>
      </c>
      <c r="F2519">
        <v>2.5793806959769094</v>
      </c>
      <c r="G2519">
        <v>0.87087335647969222</v>
      </c>
      <c r="H2519">
        <v>0.96962537397465021</v>
      </c>
      <c r="I2519">
        <v>0.85771436365901332</v>
      </c>
      <c r="J2519">
        <v>0.91177174409838402</v>
      </c>
      <c r="K2519">
        <v>1.0105255564962414</v>
      </c>
      <c r="L2519">
        <v>0.6769651393236833</v>
      </c>
    </row>
    <row r="2520" spans="1:12" x14ac:dyDescent="0.3">
      <c r="A2520" t="s">
        <v>11248</v>
      </c>
      <c r="B2520" t="s">
        <v>14029</v>
      </c>
      <c r="C2520">
        <v>5.7787788996078371</v>
      </c>
      <c r="D2520">
        <v>7.7319767031516644</v>
      </c>
      <c r="E2520">
        <v>8.0195039620342836</v>
      </c>
      <c r="F2520">
        <v>5.0071854688333195</v>
      </c>
      <c r="G2520">
        <v>4.5337411908162037</v>
      </c>
      <c r="H2520">
        <v>1.6825268739796231</v>
      </c>
      <c r="I2520">
        <v>3.2952377825359673</v>
      </c>
      <c r="J2520">
        <v>1.5631186933438983</v>
      </c>
      <c r="K2520">
        <v>3.8350626054754313</v>
      </c>
      <c r="L2520">
        <v>1.2872747082460256</v>
      </c>
    </row>
    <row r="2521" spans="1:12" x14ac:dyDescent="0.3">
      <c r="A2521" t="s">
        <v>11249</v>
      </c>
      <c r="B2521" t="s">
        <v>14030</v>
      </c>
      <c r="C2521">
        <v>1.9680438548704633</v>
      </c>
      <c r="D2521">
        <v>4.4006798421910869</v>
      </c>
      <c r="E2521">
        <v>4.7791499849746542</v>
      </c>
      <c r="F2521">
        <v>3.9752427173286713</v>
      </c>
      <c r="G2521">
        <v>1.794353442602816</v>
      </c>
      <c r="H2521">
        <v>0.5989485517403933</v>
      </c>
      <c r="I2521">
        <v>1.2975041494258699</v>
      </c>
      <c r="J2521">
        <v>0.77637507978120823</v>
      </c>
      <c r="K2521">
        <v>2.4543332724855689</v>
      </c>
      <c r="L2521">
        <v>0.51807108231797738</v>
      </c>
    </row>
    <row r="2522" spans="1:12" x14ac:dyDescent="0.3">
      <c r="A2522" t="s">
        <v>11250</v>
      </c>
      <c r="B2522" t="s">
        <v>14031</v>
      </c>
      <c r="C2522">
        <v>2.6710404372928118</v>
      </c>
      <c r="D2522">
        <v>4.2869783983449663</v>
      </c>
      <c r="E2522">
        <v>2.5498228758454027</v>
      </c>
      <c r="F2522">
        <v>2.18976305672907</v>
      </c>
      <c r="G2522">
        <v>0.69036667047666522</v>
      </c>
      <c r="H2522">
        <v>0.95621051808102164</v>
      </c>
      <c r="I2522">
        <v>0.78051286419574217</v>
      </c>
      <c r="J2522">
        <v>0.93587723102416265</v>
      </c>
      <c r="K2522">
        <v>0.87174078336561334</v>
      </c>
      <c r="L2522">
        <v>1.0693519716871636</v>
      </c>
    </row>
    <row r="2523" spans="1:12" x14ac:dyDescent="0.3">
      <c r="A2523" t="s">
        <v>11251</v>
      </c>
      <c r="B2523" t="s">
        <v>14032</v>
      </c>
      <c r="C2523">
        <v>5.8938829508497683</v>
      </c>
      <c r="D2523">
        <v>5.9488086859461484</v>
      </c>
      <c r="E2523">
        <v>9.7420030679441201</v>
      </c>
      <c r="F2523">
        <v>5.4930191661729015</v>
      </c>
      <c r="G2523">
        <v>5.5091757911494188</v>
      </c>
      <c r="H2523">
        <v>1.9803574326309223</v>
      </c>
      <c r="I2523">
        <v>4.8200149480504093</v>
      </c>
      <c r="J2523">
        <v>1.0121891101945011</v>
      </c>
      <c r="K2523">
        <v>3.7628362504060924</v>
      </c>
      <c r="L2523">
        <v>1.4681531666826835</v>
      </c>
    </row>
    <row r="2524" spans="1:12" x14ac:dyDescent="0.3">
      <c r="A2524" t="s">
        <v>11252</v>
      </c>
      <c r="B2524" t="s">
        <v>14033</v>
      </c>
      <c r="C2524">
        <v>1.9481416901006829</v>
      </c>
      <c r="D2524">
        <v>2.8345406650936451</v>
      </c>
      <c r="E2524">
        <v>2.5151029191872611</v>
      </c>
      <c r="F2524">
        <v>2.1861859169792108</v>
      </c>
      <c r="G2524">
        <v>0.349094929581443</v>
      </c>
      <c r="H2524">
        <v>0.59535653463499705</v>
      </c>
      <c r="I2524">
        <v>0.7950973336435746</v>
      </c>
      <c r="J2524">
        <v>0.91937939673850799</v>
      </c>
      <c r="K2524">
        <v>0.14263684272237948</v>
      </c>
      <c r="L2524">
        <v>0.16013989435150955</v>
      </c>
    </row>
    <row r="2525" spans="1:12" x14ac:dyDescent="0.3">
      <c r="A2525" t="s">
        <v>11253</v>
      </c>
      <c r="B2525" t="s">
        <v>14034</v>
      </c>
      <c r="C2525">
        <v>2.6806939883009706</v>
      </c>
      <c r="D2525">
        <v>5.9942139847159961</v>
      </c>
      <c r="E2525">
        <v>2.9429856205189124</v>
      </c>
      <c r="F2525">
        <v>1.2909162091862139</v>
      </c>
      <c r="G2525">
        <v>1.4959835571082363</v>
      </c>
      <c r="H2525">
        <v>1.2349559340024172</v>
      </c>
      <c r="I2525">
        <v>0.44726970650661707</v>
      </c>
      <c r="J2525">
        <v>0.53337864846230876</v>
      </c>
      <c r="K2525">
        <v>0.85757509932665876</v>
      </c>
      <c r="L2525">
        <v>0.59458388826109521</v>
      </c>
    </row>
    <row r="2526" spans="1:12" x14ac:dyDescent="0.3">
      <c r="A2526" t="s">
        <v>11254</v>
      </c>
      <c r="B2526" t="s">
        <v>14035</v>
      </c>
      <c r="C2526">
        <v>0.98402192743523165</v>
      </c>
      <c r="D2526">
        <v>2.2003399210955434</v>
      </c>
      <c r="E2526">
        <v>3.7191179617479384</v>
      </c>
      <c r="F2526">
        <v>2.1189324517263315</v>
      </c>
      <c r="G2526">
        <v>1.4780069598359447</v>
      </c>
      <c r="H2526">
        <v>1.6494073457969558</v>
      </c>
      <c r="I2526">
        <v>1.0727087794343255</v>
      </c>
      <c r="J2526">
        <v>1.4379063833532104</v>
      </c>
      <c r="K2526">
        <v>0.39439376167611162</v>
      </c>
      <c r="L2526">
        <v>0.35477455515670581</v>
      </c>
    </row>
    <row r="2527" spans="1:12" x14ac:dyDescent="0.3">
      <c r="A2527" t="s">
        <v>11255</v>
      </c>
      <c r="B2527" t="s">
        <v>14036</v>
      </c>
      <c r="C2527">
        <v>8.4519427378673324</v>
      </c>
      <c r="D2527">
        <v>3.4634961413773944</v>
      </c>
      <c r="E2527">
        <v>10.799620084302031</v>
      </c>
      <c r="F2527">
        <v>4.8020952914643349</v>
      </c>
      <c r="G2527">
        <v>8.5955757241998558</v>
      </c>
      <c r="H2527">
        <v>5.0481287778366015</v>
      </c>
      <c r="I2527">
        <v>5.8807188153872074</v>
      </c>
      <c r="J2527">
        <v>2.7092400619723263</v>
      </c>
      <c r="K2527">
        <v>4.036386597020865</v>
      </c>
      <c r="L2527">
        <v>1.9545142117748717</v>
      </c>
    </row>
    <row r="2528" spans="1:12" x14ac:dyDescent="0.3">
      <c r="A2528" t="s">
        <v>11256</v>
      </c>
      <c r="B2528" t="s">
        <v>14037</v>
      </c>
      <c r="C2528">
        <v>2.0433435765728336</v>
      </c>
      <c r="D2528">
        <v>3.0162929081505117</v>
      </c>
      <c r="E2528">
        <v>3.9148154958103425</v>
      </c>
      <c r="F2528">
        <v>4.430897645313852</v>
      </c>
      <c r="G2528">
        <v>0.51507675893745786</v>
      </c>
      <c r="H2528">
        <v>0.53465813267337026</v>
      </c>
      <c r="I2528">
        <v>0.91025979156406067</v>
      </c>
      <c r="J2528">
        <v>0.75256793986726433</v>
      </c>
      <c r="K2528">
        <v>0.87519729937520496</v>
      </c>
      <c r="L2528">
        <v>1.0006546173002444</v>
      </c>
    </row>
    <row r="2529" spans="1:12" x14ac:dyDescent="0.3">
      <c r="A2529" t="s">
        <v>11257</v>
      </c>
      <c r="B2529" t="s">
        <v>14038</v>
      </c>
      <c r="C2529">
        <v>3.5695140292640515</v>
      </c>
      <c r="D2529">
        <v>3.3231474882202265</v>
      </c>
      <c r="E2529">
        <v>5.3226586451524609</v>
      </c>
      <c r="F2529">
        <v>5.9384127380209462</v>
      </c>
      <c r="G2529">
        <v>1.5379068812999352</v>
      </c>
      <c r="H2529">
        <v>1.3355357648530934</v>
      </c>
      <c r="I2529">
        <v>0.937576586439826</v>
      </c>
      <c r="J2529">
        <v>0.59961833796743613</v>
      </c>
      <c r="K2529">
        <v>1.0389705399213298</v>
      </c>
      <c r="L2529">
        <v>0.63584552706735376</v>
      </c>
    </row>
    <row r="2530" spans="1:12" x14ac:dyDescent="0.3">
      <c r="A2530" t="s">
        <v>11258</v>
      </c>
      <c r="B2530" t="s">
        <v>14039</v>
      </c>
      <c r="C2530">
        <v>5.0022724839796</v>
      </c>
      <c r="D2530">
        <v>9.3452633295605079</v>
      </c>
      <c r="E2530">
        <v>6.3934209534187207</v>
      </c>
      <c r="F2530">
        <v>2.736571551881493</v>
      </c>
      <c r="G2530">
        <v>5.3659902997433271</v>
      </c>
      <c r="H2530">
        <v>2.8478278987370929</v>
      </c>
      <c r="I2530">
        <v>2.3278489714094506</v>
      </c>
      <c r="J2530">
        <v>1.8399925133086776</v>
      </c>
      <c r="K2530">
        <v>2.362825999969703</v>
      </c>
      <c r="L2530">
        <v>1.0586169004620114</v>
      </c>
    </row>
    <row r="2531" spans="1:12" x14ac:dyDescent="0.3">
      <c r="A2531" t="s">
        <v>11259</v>
      </c>
      <c r="B2531" t="s">
        <v>14040</v>
      </c>
      <c r="C2531">
        <v>7.3046158398288537</v>
      </c>
      <c r="D2531">
        <v>8.6570813065189256</v>
      </c>
      <c r="E2531">
        <v>8.0908662634943536</v>
      </c>
      <c r="F2531">
        <v>5.7133134171369191</v>
      </c>
      <c r="G2531">
        <v>3.6906677952547495</v>
      </c>
      <c r="H2531">
        <v>1.6829951888995678</v>
      </c>
      <c r="I2531">
        <v>3.5146843005419912</v>
      </c>
      <c r="J2531">
        <v>1.5377862820965826</v>
      </c>
      <c r="K2531">
        <v>3.0282827781202912</v>
      </c>
      <c r="L2531">
        <v>1.0393242096784481</v>
      </c>
    </row>
    <row r="2532" spans="1:12" x14ac:dyDescent="0.3">
      <c r="A2532" t="s">
        <v>11260</v>
      </c>
      <c r="B2532" t="s">
        <v>14041</v>
      </c>
      <c r="C2532">
        <v>10.907604000841474</v>
      </c>
      <c r="D2532">
        <v>7.7840807690890248</v>
      </c>
      <c r="E2532">
        <v>12.290401416625585</v>
      </c>
      <c r="F2532">
        <v>3.810191457350756</v>
      </c>
      <c r="G2532">
        <v>7.6751868446871994</v>
      </c>
      <c r="H2532">
        <v>2.8437906486970848</v>
      </c>
      <c r="I2532">
        <v>5.5246451033389299</v>
      </c>
      <c r="J2532">
        <v>2.9301379662970461</v>
      </c>
      <c r="K2532">
        <v>6.2126596681182962</v>
      </c>
      <c r="L2532">
        <v>2.6681142162708058</v>
      </c>
    </row>
    <row r="2533" spans="1:12" x14ac:dyDescent="0.3">
      <c r="A2533" t="s">
        <v>11261</v>
      </c>
      <c r="B2533" t="s">
        <v>14042</v>
      </c>
      <c r="C2533">
        <v>0.98402192743523165</v>
      </c>
      <c r="D2533">
        <v>2.2003399210955434</v>
      </c>
      <c r="E2533">
        <v>2.3007224569394733</v>
      </c>
      <c r="F2533">
        <v>1.9226167962382203</v>
      </c>
      <c r="G2533">
        <v>0.80205792703133483</v>
      </c>
      <c r="H2533">
        <v>1.2432379368438153</v>
      </c>
      <c r="I2533">
        <v>0.37131588009663841</v>
      </c>
      <c r="J2533">
        <v>0.51364763075161679</v>
      </c>
      <c r="K2533">
        <v>0.28459968451188272</v>
      </c>
      <c r="L2533">
        <v>0.25941341855544348</v>
      </c>
    </row>
    <row r="2534" spans="1:12" x14ac:dyDescent="0.3">
      <c r="A2534" t="s">
        <v>11262</v>
      </c>
      <c r="B2534" t="s">
        <v>14043</v>
      </c>
      <c r="C2534">
        <v>3.7574608887714676</v>
      </c>
      <c r="D2534">
        <v>3.5310049372349903</v>
      </c>
      <c r="E2534">
        <v>3.1855094077314252</v>
      </c>
      <c r="F2534">
        <v>1.85184741908725</v>
      </c>
      <c r="G2534">
        <v>0.88767247288209861</v>
      </c>
      <c r="H2534">
        <v>1.0226836831409187</v>
      </c>
      <c r="I2534">
        <v>0.62015475874398684</v>
      </c>
      <c r="J2534">
        <v>0.62310793551355292</v>
      </c>
      <c r="K2534">
        <v>1.1319867486763431</v>
      </c>
      <c r="L2534">
        <v>0.65940483648189563</v>
      </c>
    </row>
    <row r="2535" spans="1:12" x14ac:dyDescent="0.3">
      <c r="A2535" t="s">
        <v>11263</v>
      </c>
      <c r="B2535" t="s">
        <v>14044</v>
      </c>
      <c r="C2535">
        <v>5.9794312863137602</v>
      </c>
      <c r="D2535">
        <v>8.1519940109957716</v>
      </c>
      <c r="E2535">
        <v>6.389871851913334</v>
      </c>
      <c r="F2535">
        <v>3.8502443659303505</v>
      </c>
      <c r="G2535">
        <v>4.1664597280631401</v>
      </c>
      <c r="H2535">
        <v>2.298608025728277</v>
      </c>
      <c r="I2535">
        <v>2.8820877518629362</v>
      </c>
      <c r="J2535">
        <v>0.89780786935344181</v>
      </c>
      <c r="K2535">
        <v>2.4057888430468855</v>
      </c>
      <c r="L2535">
        <v>0.89924623823338656</v>
      </c>
    </row>
    <row r="2536" spans="1:12" x14ac:dyDescent="0.3">
      <c r="A2536" t="s">
        <v>11264</v>
      </c>
      <c r="B2536" t="s">
        <v>14045</v>
      </c>
      <c r="C2536">
        <v>4.4604574711938163</v>
      </c>
      <c r="D2536">
        <v>2.8870939424939799</v>
      </c>
      <c r="E2536">
        <v>7.5615396585647083</v>
      </c>
      <c r="F2536">
        <v>4.6666763772604769</v>
      </c>
      <c r="G2536">
        <v>4.0737787623760022</v>
      </c>
      <c r="H2536">
        <v>0.89807213808512487</v>
      </c>
      <c r="I2536">
        <v>3.5126197713508756</v>
      </c>
      <c r="J2536">
        <v>1.8231161130845381</v>
      </c>
      <c r="K2536">
        <v>5.1126053906987039</v>
      </c>
      <c r="L2536">
        <v>1.2148162154016313</v>
      </c>
    </row>
    <row r="2537" spans="1:12" x14ac:dyDescent="0.3">
      <c r="A2537" t="s">
        <v>11265</v>
      </c>
      <c r="B2537" t="s">
        <v>14046</v>
      </c>
      <c r="C2537">
        <v>4.719457250470235</v>
      </c>
      <c r="D2537">
        <v>8.0882325241858908</v>
      </c>
      <c r="E2537">
        <v>6.9811629303046345</v>
      </c>
      <c r="F2537">
        <v>3.5261987035451337</v>
      </c>
      <c r="G2537">
        <v>2.5855311228553646</v>
      </c>
      <c r="H2537">
        <v>1.4498475014467465</v>
      </c>
      <c r="I2537">
        <v>2.2594484595202036</v>
      </c>
      <c r="J2537">
        <v>0.76734258044244397</v>
      </c>
      <c r="K2537">
        <v>3.2009865018523911</v>
      </c>
      <c r="L2537">
        <v>1.5871197519590579</v>
      </c>
    </row>
    <row r="2538" spans="1:12" x14ac:dyDescent="0.3">
      <c r="A2538" t="s">
        <v>11266</v>
      </c>
      <c r="B2538" t="s">
        <v>14047</v>
      </c>
      <c r="C2538">
        <v>1.3403469941504853</v>
      </c>
      <c r="D2538">
        <v>2.997106992357998</v>
      </c>
      <c r="E2538">
        <v>2.330866208190276</v>
      </c>
      <c r="F2538">
        <v>1.514964417741939</v>
      </c>
      <c r="G2538">
        <v>0.84778063460429187</v>
      </c>
      <c r="H2538">
        <v>0.82980853627348716</v>
      </c>
      <c r="I2538">
        <v>0.4625165794224575</v>
      </c>
      <c r="J2538">
        <v>0.47765565404937504</v>
      </c>
      <c r="K2538">
        <v>0.43091169999681417</v>
      </c>
      <c r="L2538">
        <v>0.46568806448118805</v>
      </c>
    </row>
    <row r="2539" spans="1:12" x14ac:dyDescent="0.3">
      <c r="A2539" t="s">
        <v>11267</v>
      </c>
      <c r="B2539" t="s">
        <v>14048</v>
      </c>
      <c r="C2539">
        <v>0.70299658242234841</v>
      </c>
      <c r="D2539">
        <v>1.5719481462464051</v>
      </c>
      <c r="E2539">
        <v>2.6404400306494931</v>
      </c>
      <c r="F2539">
        <v>1.4949794472837172</v>
      </c>
      <c r="G2539">
        <v>0.73690867615817035</v>
      </c>
      <c r="H2539">
        <v>0.64445199743521098</v>
      </c>
      <c r="I2539">
        <v>0.48381761469958295</v>
      </c>
      <c r="J2539">
        <v>0.38942586807931545</v>
      </c>
      <c r="K2539">
        <v>0.59313717694755852</v>
      </c>
      <c r="L2539">
        <v>0.38486866791334834</v>
      </c>
    </row>
    <row r="2540" spans="1:12" x14ac:dyDescent="0.3">
      <c r="A2540" t="s">
        <v>11268</v>
      </c>
      <c r="B2540" t="s">
        <v>14049</v>
      </c>
      <c r="C2540">
        <v>8.8257130559154806</v>
      </c>
      <c r="D2540">
        <v>3.3849833407684908</v>
      </c>
      <c r="E2540">
        <v>10.191642433805093</v>
      </c>
      <c r="F2540">
        <v>4.8865223051418338</v>
      </c>
      <c r="G2540">
        <v>5.5291512769270268</v>
      </c>
      <c r="H2540">
        <v>1.9149184295272343</v>
      </c>
      <c r="I2540">
        <v>4.6418820561922578</v>
      </c>
      <c r="J2540">
        <v>1.6223586017995113</v>
      </c>
      <c r="K2540">
        <v>4.3265228063052703</v>
      </c>
      <c r="L2540">
        <v>1.6998950987391321</v>
      </c>
    </row>
    <row r="2541" spans="1:12" x14ac:dyDescent="0.3">
      <c r="A2541" t="s">
        <v>11269</v>
      </c>
      <c r="B2541" t="s">
        <v>14050</v>
      </c>
      <c r="C2541">
        <v>2.3243689215857168</v>
      </c>
      <c r="D2541">
        <v>3.2445059732520138</v>
      </c>
      <c r="E2541">
        <v>2.8719797244921925</v>
      </c>
      <c r="F2541">
        <v>2.7636680748691149</v>
      </c>
      <c r="G2541">
        <v>1.0348302690360607</v>
      </c>
      <c r="H2541">
        <v>0.90526140836835145</v>
      </c>
      <c r="I2541">
        <v>0.54908513466371478</v>
      </c>
      <c r="J2541">
        <v>0.60855517118825864</v>
      </c>
      <c r="K2541">
        <v>0.86728385783857531</v>
      </c>
      <c r="L2541">
        <v>0.90453156802293744</v>
      </c>
    </row>
    <row r="2542" spans="1:12" x14ac:dyDescent="0.3">
      <c r="A2542" t="s">
        <v>11270</v>
      </c>
      <c r="B2542" t="s">
        <v>14051</v>
      </c>
      <c r="C2542">
        <v>8.5649233881425797</v>
      </c>
      <c r="D2542">
        <v>7.9261886816777265</v>
      </c>
      <c r="E2542">
        <v>9.0499231413401962</v>
      </c>
      <c r="F2542">
        <v>2.799966673335387</v>
      </c>
      <c r="G2542">
        <v>6.7844132236840649</v>
      </c>
      <c r="H2542">
        <v>2.8429447934808878</v>
      </c>
      <c r="I2542">
        <v>4.5691523007317567</v>
      </c>
      <c r="J2542">
        <v>2.9905247775651862</v>
      </c>
      <c r="K2542">
        <v>4.8541802758819514</v>
      </c>
      <c r="L2542">
        <v>0.91744770170902745</v>
      </c>
    </row>
    <row r="2543" spans="1:12" x14ac:dyDescent="0.3">
      <c r="A2543" t="s">
        <v>11271</v>
      </c>
      <c r="B2543" t="s">
        <v>14052</v>
      </c>
      <c r="C2543">
        <v>9.9853098281298234</v>
      </c>
      <c r="D2543">
        <v>7.8690570350297433</v>
      </c>
      <c r="E2543">
        <v>8.8137821132909338</v>
      </c>
      <c r="F2543">
        <v>5.8967199915607464</v>
      </c>
      <c r="G2543">
        <v>8.3635798571947202</v>
      </c>
      <c r="H2543">
        <v>2.7627817067445735</v>
      </c>
      <c r="I2543">
        <v>4.695315046727945</v>
      </c>
      <c r="J2543">
        <v>0.45818686182044044</v>
      </c>
      <c r="K2543">
        <v>4.3738361297620028</v>
      </c>
      <c r="L2543">
        <v>1.3660066595264098</v>
      </c>
    </row>
    <row r="2544" spans="1:12" x14ac:dyDescent="0.3">
      <c r="A2544" t="s">
        <v>11272</v>
      </c>
      <c r="B2544" t="s">
        <v>14053</v>
      </c>
      <c r="C2544">
        <v>0.98402192743523165</v>
      </c>
      <c r="D2544">
        <v>2.2003399210955434</v>
      </c>
      <c r="E2544">
        <v>4.2002348041921733</v>
      </c>
      <c r="F2544">
        <v>3.2349202820295249</v>
      </c>
      <c r="G2544">
        <v>2.0766362908285809</v>
      </c>
      <c r="H2544">
        <v>0.93338515875151284</v>
      </c>
      <c r="I2544">
        <v>1.1175949820741684</v>
      </c>
      <c r="J2544">
        <v>0.60671064351205928</v>
      </c>
      <c r="K2544">
        <v>0.96365617187410446</v>
      </c>
      <c r="L2544">
        <v>0.4282094511470308</v>
      </c>
    </row>
    <row r="2545" spans="1:12" x14ac:dyDescent="0.3">
      <c r="A2545" t="s">
        <v>11273</v>
      </c>
      <c r="B2545" t="s">
        <v>14054</v>
      </c>
      <c r="C2545">
        <v>6.3062006372510746</v>
      </c>
      <c r="D2545">
        <v>6.499655366277012</v>
      </c>
      <c r="E2545">
        <v>6.6275656253882387</v>
      </c>
      <c r="F2545">
        <v>4.8710100451171439</v>
      </c>
      <c r="G2545">
        <v>4.1541505054686159</v>
      </c>
      <c r="H2545">
        <v>0.74531762435585092</v>
      </c>
      <c r="I2545">
        <v>3.3318047800769532</v>
      </c>
      <c r="J2545">
        <v>1.7684722237607529</v>
      </c>
      <c r="K2545">
        <v>5.3916571882195772</v>
      </c>
      <c r="L2545">
        <v>1.2378987656761085</v>
      </c>
    </row>
    <row r="2546" spans="1:12" x14ac:dyDescent="0.3">
      <c r="A2546" t="s">
        <v>11274</v>
      </c>
      <c r="B2546" t="s">
        <v>14055</v>
      </c>
      <c r="C2546">
        <v>6.4817754820301854</v>
      </c>
      <c r="D2546">
        <v>7.6338641988372853</v>
      </c>
      <c r="E2546">
        <v>7.012345676971818</v>
      </c>
      <c r="F2546">
        <v>3.2869625086076084</v>
      </c>
      <c r="G2546">
        <v>5.1312860580793496</v>
      </c>
      <c r="H2546">
        <v>1.8924374134958908</v>
      </c>
      <c r="I2546">
        <v>3.6449782067662513</v>
      </c>
      <c r="J2546">
        <v>0.80797954566304797</v>
      </c>
      <c r="K2546">
        <v>2.9733672128015085</v>
      </c>
      <c r="L2546">
        <v>0.80805421284436196</v>
      </c>
    </row>
    <row r="2547" spans="1:12" x14ac:dyDescent="0.3">
      <c r="A2547" t="s">
        <v>11275</v>
      </c>
      <c r="B2547" t="s">
        <v>14056</v>
      </c>
      <c r="C2547">
        <v>2.773438961336236</v>
      </c>
      <c r="D2547">
        <v>3.8012250629640785</v>
      </c>
      <c r="E2547">
        <v>6.739218566133637</v>
      </c>
      <c r="F2547">
        <v>3.5834329317715938</v>
      </c>
      <c r="G2547">
        <v>3.4883181397521081</v>
      </c>
      <c r="H2547">
        <v>1.609962367513321</v>
      </c>
      <c r="I2547">
        <v>3.2622522725100382</v>
      </c>
      <c r="J2547">
        <v>1.6134261831238064</v>
      </c>
      <c r="K2547">
        <v>2.7393730216932681</v>
      </c>
      <c r="L2547">
        <v>1.1301308363385767</v>
      </c>
    </row>
    <row r="2548" spans="1:12" x14ac:dyDescent="0.3">
      <c r="A2548" t="s">
        <v>11276</v>
      </c>
      <c r="B2548" t="s">
        <v>14057</v>
      </c>
      <c r="C2548">
        <v>3.2131889625487977</v>
      </c>
      <c r="D2548">
        <v>4.5816661080192764</v>
      </c>
      <c r="E2548">
        <v>3.2569669046545262</v>
      </c>
      <c r="F2548">
        <v>2.6447852251559816</v>
      </c>
      <c r="G2548">
        <v>1.3816598580368353</v>
      </c>
      <c r="H2548">
        <v>1.1322216649069292</v>
      </c>
      <c r="I2548">
        <v>0.56299823263106508</v>
      </c>
      <c r="J2548">
        <v>0.62089132793606916</v>
      </c>
      <c r="K2548">
        <v>1.001681625419544</v>
      </c>
      <c r="L2548">
        <v>0.59266897069361701</v>
      </c>
    </row>
    <row r="2549" spans="1:12" x14ac:dyDescent="0.3">
      <c r="A2549" t="s">
        <v>11277</v>
      </c>
      <c r="B2549" t="s">
        <v>14058</v>
      </c>
      <c r="C2549">
        <v>0</v>
      </c>
      <c r="D2549">
        <v>0</v>
      </c>
      <c r="E2549">
        <v>1.9891931999863182</v>
      </c>
      <c r="F2549">
        <v>2.0807312504075712</v>
      </c>
      <c r="G2549">
        <v>0.25694635447666336</v>
      </c>
      <c r="H2549">
        <v>0.29343448068245853</v>
      </c>
      <c r="I2549">
        <v>0.13826642194702693</v>
      </c>
      <c r="J2549">
        <v>0.18778683045291258</v>
      </c>
      <c r="K2549">
        <v>0.2478667955161595</v>
      </c>
      <c r="L2549">
        <v>0.27768431850188618</v>
      </c>
    </row>
    <row r="2550" spans="1:12" x14ac:dyDescent="0.3">
      <c r="A2550" t="s">
        <v>11278</v>
      </c>
      <c r="B2550" t="s">
        <v>14059</v>
      </c>
      <c r="C2550">
        <v>0.98402192743523165</v>
      </c>
      <c r="D2550">
        <v>2.2003399210955434</v>
      </c>
      <c r="E2550">
        <v>2.5041188258174478</v>
      </c>
      <c r="F2550">
        <v>1.7743673025960314</v>
      </c>
      <c r="G2550">
        <v>0.88287796274063846</v>
      </c>
      <c r="H2550">
        <v>1.0631802729464668</v>
      </c>
      <c r="I2550">
        <v>0.51946500632103476</v>
      </c>
      <c r="J2550">
        <v>0.47379197731652584</v>
      </c>
      <c r="K2550">
        <v>0.48304181102354826</v>
      </c>
      <c r="L2550">
        <v>0.45327525645702937</v>
      </c>
    </row>
    <row r="2551" spans="1:12" x14ac:dyDescent="0.3">
      <c r="A2551" t="s">
        <v>11279</v>
      </c>
      <c r="B2551" t="s">
        <v>14060</v>
      </c>
      <c r="C2551">
        <v>3.2884886842511682</v>
      </c>
      <c r="D2551">
        <v>3.2387198797436141</v>
      </c>
      <c r="E2551">
        <v>6.9052570501193289</v>
      </c>
      <c r="F2551">
        <v>4.5323026737507881</v>
      </c>
      <c r="G2551">
        <v>4.6574415132191822</v>
      </c>
      <c r="H2551">
        <v>1.3443684791692081</v>
      </c>
      <c r="I2551">
        <v>3.0674746679698104</v>
      </c>
      <c r="J2551">
        <v>1.3355081588269906</v>
      </c>
      <c r="K2551">
        <v>2.558610003335235</v>
      </c>
      <c r="L2551">
        <v>0.99016002909637313</v>
      </c>
    </row>
    <row r="2552" spans="1:12" x14ac:dyDescent="0.3">
      <c r="A2552" t="s">
        <v>11280</v>
      </c>
      <c r="B2552" t="s">
        <v>14061</v>
      </c>
      <c r="C2552">
        <v>5.8008044653443012</v>
      </c>
      <c r="D2552">
        <v>4.9827889434936825</v>
      </c>
      <c r="E2552">
        <v>4.8641131767544357</v>
      </c>
      <c r="F2552">
        <v>5.6611870423826245</v>
      </c>
      <c r="G2552">
        <v>2.2712029877738935</v>
      </c>
      <c r="H2552">
        <v>1.3387027530592739</v>
      </c>
      <c r="I2552">
        <v>1.5317981658221256</v>
      </c>
      <c r="J2552">
        <v>0.61014028154285405</v>
      </c>
      <c r="K2552">
        <v>1.7539600131819673</v>
      </c>
      <c r="L2552">
        <v>0.69955559810295498</v>
      </c>
    </row>
    <row r="2553" spans="1:12" x14ac:dyDescent="0.3">
      <c r="A2553" t="s">
        <v>11281</v>
      </c>
      <c r="B2553" t="s">
        <v>14062</v>
      </c>
      <c r="C2553">
        <v>0.98402192743523165</v>
      </c>
      <c r="D2553">
        <v>2.2003399210955434</v>
      </c>
      <c r="E2553">
        <v>1.9977252661736731</v>
      </c>
      <c r="F2553">
        <v>1.4372248696724472</v>
      </c>
      <c r="G2553">
        <v>0.51507675893745786</v>
      </c>
      <c r="H2553">
        <v>0.53465813267337026</v>
      </c>
      <c r="I2553">
        <v>0.48484637603069197</v>
      </c>
      <c r="J2553">
        <v>0.50751498721223243</v>
      </c>
      <c r="K2553">
        <v>0.35057406663246832</v>
      </c>
      <c r="L2553">
        <v>0.26898004422383065</v>
      </c>
    </row>
    <row r="2554" spans="1:12" x14ac:dyDescent="0.3">
      <c r="A2554" t="s">
        <v>11282</v>
      </c>
      <c r="B2554" t="s">
        <v>14063</v>
      </c>
      <c r="C2554">
        <v>7.495019612773155</v>
      </c>
      <c r="D2554">
        <v>6.2302976150141722</v>
      </c>
      <c r="E2554">
        <v>8.1806793320046562</v>
      </c>
      <c r="F2554">
        <v>4.8064360921420866</v>
      </c>
      <c r="G2554">
        <v>5.2354818196344475</v>
      </c>
      <c r="H2554">
        <v>1.9697201782547418</v>
      </c>
      <c r="I2554">
        <v>3.4863821525558882</v>
      </c>
      <c r="J2554">
        <v>1.2126558726169525</v>
      </c>
      <c r="K2554">
        <v>4.8259274085207329</v>
      </c>
      <c r="L2554">
        <v>1.0984621540089667</v>
      </c>
    </row>
    <row r="2555" spans="1:12" x14ac:dyDescent="0.3">
      <c r="A2555" t="s">
        <v>11283</v>
      </c>
      <c r="B2555" t="s">
        <v>14064</v>
      </c>
      <c r="C2555">
        <v>6.764924228009753</v>
      </c>
      <c r="D2555">
        <v>4.7527860263401811</v>
      </c>
      <c r="E2555">
        <v>10.120545735946893</v>
      </c>
      <c r="F2555">
        <v>5.8235715568857316</v>
      </c>
      <c r="G2555">
        <v>6.7059583381947592</v>
      </c>
      <c r="H2555">
        <v>3.0055422360477744</v>
      </c>
      <c r="I2555">
        <v>4.3840384425906018</v>
      </c>
      <c r="J2555">
        <v>1.1058285293524404</v>
      </c>
      <c r="K2555">
        <v>4.7872160388357319</v>
      </c>
      <c r="L2555">
        <v>0.45648055212463928</v>
      </c>
    </row>
    <row r="2556" spans="1:12" x14ac:dyDescent="0.3">
      <c r="A2556" t="s">
        <v>11284</v>
      </c>
      <c r="B2556" t="s">
        <v>14065</v>
      </c>
      <c r="C2556">
        <v>1.3403469941504853</v>
      </c>
      <c r="D2556">
        <v>2.997106992357998</v>
      </c>
      <c r="E2556">
        <v>2.5830812850259517</v>
      </c>
      <c r="F2556">
        <v>3.3122891254036873</v>
      </c>
      <c r="G2556">
        <v>0.68810132989599682</v>
      </c>
      <c r="H2556">
        <v>0.60939154799743434</v>
      </c>
      <c r="I2556">
        <v>0.41972561103518469</v>
      </c>
      <c r="J2556">
        <v>0.53316367699836897</v>
      </c>
      <c r="K2556">
        <v>0.67508002583988846</v>
      </c>
      <c r="L2556">
        <v>0.54582656238350924</v>
      </c>
    </row>
    <row r="2557" spans="1:12" x14ac:dyDescent="0.3">
      <c r="A2557" t="s">
        <v>11285</v>
      </c>
      <c r="B2557" t="s">
        <v>14066</v>
      </c>
      <c r="C2557">
        <v>5.1812328174192608</v>
      </c>
      <c r="D2557">
        <v>8.5418594639459187</v>
      </c>
      <c r="E2557">
        <v>7.0957816482417515</v>
      </c>
      <c r="F2557">
        <v>6.9228674447910086</v>
      </c>
      <c r="G2557">
        <v>3.8841552686671861</v>
      </c>
      <c r="H2557">
        <v>4.1560802385776299</v>
      </c>
      <c r="I2557">
        <v>2.5672077649721405</v>
      </c>
      <c r="J2557">
        <v>0.83223515546883475</v>
      </c>
      <c r="K2557">
        <v>2.5758020800421502</v>
      </c>
      <c r="L2557">
        <v>0.38607692060452592</v>
      </c>
    </row>
    <row r="2558" spans="1:12" x14ac:dyDescent="0.3">
      <c r="A2558" t="s">
        <v>11286</v>
      </c>
      <c r="B2558" t="s">
        <v>14067</v>
      </c>
      <c r="C2558">
        <v>0.70299658242234841</v>
      </c>
      <c r="D2558">
        <v>1.5719481462464051</v>
      </c>
      <c r="E2558">
        <v>1.7444830854360456</v>
      </c>
      <c r="F2558">
        <v>1.9872059462424529</v>
      </c>
      <c r="G2558">
        <v>8.2396659892260402E-2</v>
      </c>
      <c r="H2558">
        <v>0.20182977324568593</v>
      </c>
      <c r="I2558">
        <v>0.28963152718508772</v>
      </c>
      <c r="J2558">
        <v>0.50286444032554056</v>
      </c>
      <c r="K2558">
        <v>0.1004520766210218</v>
      </c>
      <c r="L2558">
        <v>0.18533930851401567</v>
      </c>
    </row>
    <row r="2559" spans="1:12" x14ac:dyDescent="0.3">
      <c r="A2559" t="s">
        <v>11287</v>
      </c>
      <c r="B2559" t="s">
        <v>14068</v>
      </c>
      <c r="C2559">
        <v>0.98402192743523165</v>
      </c>
      <c r="D2559">
        <v>2.2003399210955434</v>
      </c>
      <c r="E2559">
        <v>2.1015128416853366</v>
      </c>
      <c r="F2559">
        <v>1.9200447278521944</v>
      </c>
      <c r="G2559">
        <v>0.98947677292604941</v>
      </c>
      <c r="H2559">
        <v>1.8344722832458882</v>
      </c>
      <c r="I2559">
        <v>0.4074866179186642</v>
      </c>
      <c r="J2559">
        <v>0.48974795936396115</v>
      </c>
      <c r="K2559">
        <v>0.18888004835119676</v>
      </c>
      <c r="L2559">
        <v>0.21954521439896366</v>
      </c>
    </row>
    <row r="2560" spans="1:12" x14ac:dyDescent="0.3">
      <c r="A2560" t="s">
        <v>11288</v>
      </c>
      <c r="B2560" t="s">
        <v>14069</v>
      </c>
      <c r="C2560">
        <v>1.6870185098575801</v>
      </c>
      <c r="D2560">
        <v>2.3628598377422221</v>
      </c>
      <c r="E2560">
        <v>8.8121536392786073</v>
      </c>
      <c r="F2560">
        <v>6.1109333613557419</v>
      </c>
      <c r="G2560">
        <v>4.2417198061400079</v>
      </c>
      <c r="H2560">
        <v>2.6853497798890094</v>
      </c>
      <c r="I2560">
        <v>4.1382324983297218</v>
      </c>
      <c r="J2560">
        <v>2.0002240143421668</v>
      </c>
      <c r="K2560">
        <v>2.3156225506224493</v>
      </c>
      <c r="L2560">
        <v>0.9540362549968473</v>
      </c>
    </row>
    <row r="2561" spans="1:12" x14ac:dyDescent="0.3">
      <c r="A2561" t="s">
        <v>11289</v>
      </c>
      <c r="B2561" t="s">
        <v>14070</v>
      </c>
      <c r="C2561">
        <v>7.3926210887297303</v>
      </c>
      <c r="D2561">
        <v>1.4153468485961036</v>
      </c>
      <c r="E2561">
        <v>11.68769180128883</v>
      </c>
      <c r="F2561">
        <v>6.3785604047171969</v>
      </c>
      <c r="G2561">
        <v>8.2892770258096409</v>
      </c>
      <c r="H2561">
        <v>3.4584592741587743</v>
      </c>
      <c r="I2561">
        <v>4.6226610397147807</v>
      </c>
      <c r="J2561">
        <v>3.1194757020900328</v>
      </c>
      <c r="K2561">
        <v>5.19152740572531</v>
      </c>
      <c r="L2561">
        <v>2.010384407970764</v>
      </c>
    </row>
    <row r="2562" spans="1:12" x14ac:dyDescent="0.3">
      <c r="A2562" t="s">
        <v>11290</v>
      </c>
      <c r="B2562" t="s">
        <v>14071</v>
      </c>
      <c r="C2562">
        <v>1.4059931648446968</v>
      </c>
      <c r="D2562">
        <v>3.1438962924928102</v>
      </c>
      <c r="E2562">
        <v>2.3847458227294069</v>
      </c>
      <c r="F2562">
        <v>2.9691059618815063</v>
      </c>
      <c r="G2562">
        <v>0.55605645692604766</v>
      </c>
      <c r="H2562">
        <v>0.90996410993617427</v>
      </c>
      <c r="I2562">
        <v>0.34855907255187601</v>
      </c>
      <c r="J2562">
        <v>0.48748981143753145</v>
      </c>
      <c r="K2562">
        <v>0.16137306763555131</v>
      </c>
      <c r="L2562">
        <v>0.25044324720705258</v>
      </c>
    </row>
    <row r="2563" spans="1:12" x14ac:dyDescent="0.3">
      <c r="A2563" t="s">
        <v>11291</v>
      </c>
      <c r="B2563" t="s">
        <v>1744</v>
      </c>
      <c r="C2563">
        <v>4.0185840690145707</v>
      </c>
      <c r="D2563">
        <v>3.6834642376168087</v>
      </c>
      <c r="E2563">
        <v>3.4917570500505914</v>
      </c>
      <c r="F2563">
        <v>2.8568840932744943</v>
      </c>
      <c r="G2563">
        <v>0.54867053215490758</v>
      </c>
      <c r="H2563">
        <v>0.52882941473565404</v>
      </c>
      <c r="I2563">
        <v>1.1753219282251128</v>
      </c>
      <c r="J2563">
        <v>1.166699722817147</v>
      </c>
      <c r="K2563">
        <v>0.92602031090852477</v>
      </c>
      <c r="L2563">
        <v>0.40436577510234228</v>
      </c>
    </row>
    <row r="2564" spans="1:12" x14ac:dyDescent="0.3">
      <c r="A2564" t="s">
        <v>11292</v>
      </c>
      <c r="B2564" t="s">
        <v>14072</v>
      </c>
      <c r="C2564">
        <v>3.4764355437585843</v>
      </c>
      <c r="D2564">
        <v>3.4707402200903577</v>
      </c>
      <c r="E2564">
        <v>5.6403248244170809</v>
      </c>
      <c r="F2564">
        <v>1.6838953003381063</v>
      </c>
      <c r="G2564">
        <v>4.4681591356153207</v>
      </c>
      <c r="H2564">
        <v>1.8807604296587976</v>
      </c>
      <c r="I2564">
        <v>2.7311980478662492</v>
      </c>
      <c r="J2564">
        <v>2.4630214583760242</v>
      </c>
      <c r="K2564">
        <v>1.1858569728722061</v>
      </c>
      <c r="L2564">
        <v>0.77378310925021654</v>
      </c>
    </row>
    <row r="2565" spans="1:12" x14ac:dyDescent="0.3">
      <c r="A2565" t="s">
        <v>11293</v>
      </c>
      <c r="B2565" t="s">
        <v>14073</v>
      </c>
      <c r="C2565">
        <v>0.98402192743523165</v>
      </c>
      <c r="D2565">
        <v>2.2003399210955434</v>
      </c>
      <c r="E2565">
        <v>3.9046804265988961</v>
      </c>
      <c r="F2565">
        <v>3.5714718047948502</v>
      </c>
      <c r="G2565">
        <v>1.0536498426507506</v>
      </c>
      <c r="H2565">
        <v>1.2107191912089879</v>
      </c>
      <c r="I2565">
        <v>0.85144401014757087</v>
      </c>
      <c r="J2565">
        <v>0.70132077445638874</v>
      </c>
      <c r="K2565">
        <v>0.73611638406250735</v>
      </c>
      <c r="L2565">
        <v>0.77127627208822114</v>
      </c>
    </row>
    <row r="2566" spans="1:12" x14ac:dyDescent="0.3">
      <c r="A2566" t="s">
        <v>11294</v>
      </c>
      <c r="B2566" t="s">
        <v>14074</v>
      </c>
      <c r="C2566">
        <v>0.98402192743523165</v>
      </c>
      <c r="D2566">
        <v>2.2003399210955434</v>
      </c>
      <c r="E2566">
        <v>2.1668532792898869</v>
      </c>
      <c r="F2566">
        <v>1.3253677378432762</v>
      </c>
      <c r="G2566">
        <v>0.86061718850602753</v>
      </c>
      <c r="H2566">
        <v>0.92113470502828521</v>
      </c>
      <c r="I2566">
        <v>0.57557356972152507</v>
      </c>
      <c r="J2566">
        <v>0.99362926142191155</v>
      </c>
      <c r="K2566">
        <v>0.55073746017118019</v>
      </c>
      <c r="L2566">
        <v>0.50670314695665541</v>
      </c>
    </row>
    <row r="2567" spans="1:12" x14ac:dyDescent="0.3">
      <c r="A2567" t="s">
        <v>11295</v>
      </c>
      <c r="B2567" t="s">
        <v>14075</v>
      </c>
      <c r="C2567">
        <v>3.1201104770433306</v>
      </c>
      <c r="D2567">
        <v>3.1317308085865858</v>
      </c>
      <c r="E2567">
        <v>8.9714122830280729</v>
      </c>
      <c r="F2567">
        <v>2.5249110462036279</v>
      </c>
      <c r="G2567">
        <v>4.4643552926467001</v>
      </c>
      <c r="H2567">
        <v>2.2780471087720069</v>
      </c>
      <c r="I2567">
        <v>4.0281304607866995</v>
      </c>
      <c r="J2567">
        <v>1.4609850135906906</v>
      </c>
      <c r="K2567">
        <v>3.5142895600021</v>
      </c>
      <c r="L2567">
        <v>1.3404717474817984</v>
      </c>
    </row>
    <row r="2568" spans="1:12" x14ac:dyDescent="0.3">
      <c r="A2568" t="s">
        <v>11296</v>
      </c>
      <c r="B2568" t="s">
        <v>14076</v>
      </c>
      <c r="C2568">
        <v>0.70299658242234841</v>
      </c>
      <c r="D2568">
        <v>1.5719481462464051</v>
      </c>
      <c r="E2568">
        <v>2.1039278485541404</v>
      </c>
      <c r="F2568">
        <v>2.0119384240946565</v>
      </c>
      <c r="G2568">
        <v>0.50532038413757574</v>
      </c>
      <c r="H2568">
        <v>0.6139118878660742</v>
      </c>
      <c r="I2568">
        <v>0.20905579005939556</v>
      </c>
      <c r="J2568">
        <v>0.28756348116441749</v>
      </c>
      <c r="K2568">
        <v>0.8144432035862611</v>
      </c>
      <c r="L2568">
        <v>1.1788171210859706</v>
      </c>
    </row>
    <row r="2569" spans="1:12" x14ac:dyDescent="0.3">
      <c r="A2569" t="s">
        <v>11297</v>
      </c>
      <c r="B2569" t="s">
        <v>14077</v>
      </c>
      <c r="C2569">
        <v>0.98402192743523165</v>
      </c>
      <c r="D2569">
        <v>2.2003399210955434</v>
      </c>
      <c r="E2569">
        <v>1.8280468788511137</v>
      </c>
      <c r="F2569">
        <v>3.1300089460787626</v>
      </c>
      <c r="G2569">
        <v>6.5602003077216961E-2</v>
      </c>
      <c r="H2569">
        <v>0.16069143364367344</v>
      </c>
      <c r="I2569">
        <v>0.24101369703219697</v>
      </c>
      <c r="J2569">
        <v>0.51653909441557577</v>
      </c>
      <c r="K2569">
        <v>0.22066554621156351</v>
      </c>
      <c r="L2569">
        <v>0.24668138598700737</v>
      </c>
    </row>
    <row r="2570" spans="1:12" x14ac:dyDescent="0.3">
      <c r="A2570" t="s">
        <v>11298</v>
      </c>
      <c r="B2570" t="s">
        <v>14078</v>
      </c>
      <c r="C2570">
        <v>3.8231070594656789</v>
      </c>
      <c r="D2570">
        <v>3.6017695321609082</v>
      </c>
      <c r="E2570">
        <v>6.319740108844206</v>
      </c>
      <c r="F2570">
        <v>3.8339891795500387</v>
      </c>
      <c r="G2570">
        <v>3.9775648653829578</v>
      </c>
      <c r="H2570">
        <v>1.7190724880932318</v>
      </c>
      <c r="I2570">
        <v>2.0860419055776247</v>
      </c>
      <c r="J2570">
        <v>1.5910760781581488</v>
      </c>
      <c r="K2570">
        <v>2.5065882785063351</v>
      </c>
      <c r="L2570">
        <v>0.96917454882564302</v>
      </c>
    </row>
    <row r="2571" spans="1:12" x14ac:dyDescent="0.3">
      <c r="A2571" t="s">
        <v>11299</v>
      </c>
      <c r="B2571" t="s">
        <v>14079</v>
      </c>
      <c r="C2571">
        <v>13.2865040395795</v>
      </c>
      <c r="D2571">
        <v>6.4164991648867469</v>
      </c>
      <c r="E2571">
        <v>25.941210387854319</v>
      </c>
      <c r="F2571">
        <v>13.978277291240834</v>
      </c>
      <c r="G2571">
        <v>18.141335321486416</v>
      </c>
      <c r="H2571">
        <v>5.6907126461936794</v>
      </c>
      <c r="I2571">
        <v>13.204309301533021</v>
      </c>
      <c r="J2571">
        <v>8.2903079125636445</v>
      </c>
      <c r="K2571">
        <v>10.056928417630653</v>
      </c>
      <c r="L2571">
        <v>2.4555289658929134</v>
      </c>
    </row>
    <row r="2572" spans="1:12" x14ac:dyDescent="0.3">
      <c r="A2572" t="s">
        <v>11300</v>
      </c>
      <c r="B2572" t="s">
        <v>14080</v>
      </c>
      <c r="C2572">
        <v>0.98402192743523165</v>
      </c>
      <c r="D2572">
        <v>2.2003399210955434</v>
      </c>
      <c r="E2572">
        <v>2.1954561766294773</v>
      </c>
      <c r="F2572">
        <v>3.1291199991463374</v>
      </c>
      <c r="G2572">
        <v>6.5602003077216961E-2</v>
      </c>
      <c r="H2572">
        <v>0.16069143364367344</v>
      </c>
      <c r="I2572">
        <v>0.29390628141902275</v>
      </c>
      <c r="J2572">
        <v>0.52263417693070813</v>
      </c>
      <c r="K2572">
        <v>0.14263684272237948</v>
      </c>
      <c r="L2572">
        <v>0.16013989435150955</v>
      </c>
    </row>
    <row r="2573" spans="1:12" x14ac:dyDescent="0.3">
      <c r="A2573" t="s">
        <v>11301</v>
      </c>
      <c r="B2573" t="s">
        <v>14081</v>
      </c>
      <c r="C2573">
        <v>0.70299658242234841</v>
      </c>
      <c r="D2573">
        <v>1.5719481462464051</v>
      </c>
      <c r="E2573">
        <v>2.4069078819992007</v>
      </c>
      <c r="F2573">
        <v>3.0621469852887064</v>
      </c>
      <c r="G2573">
        <v>1.0118337374340083</v>
      </c>
      <c r="H2573">
        <v>0.63202610939913539</v>
      </c>
      <c r="I2573">
        <v>0.29287752008791373</v>
      </c>
      <c r="J2573">
        <v>0.36430606089910489</v>
      </c>
      <c r="K2573">
        <v>0.48343388051935837</v>
      </c>
      <c r="L2573">
        <v>0.37064441128100239</v>
      </c>
    </row>
    <row r="2574" spans="1:12" x14ac:dyDescent="0.3">
      <c r="A2574" t="s">
        <v>11302</v>
      </c>
      <c r="B2574" t="s">
        <v>14082</v>
      </c>
      <c r="C2574">
        <v>3.6622590022993169</v>
      </c>
      <c r="D2574">
        <v>3.4369407538504415</v>
      </c>
      <c r="E2574">
        <v>3.1413210828154572</v>
      </c>
      <c r="F2574">
        <v>1.9597395091430199</v>
      </c>
      <c r="G2574">
        <v>1.0199533100457068</v>
      </c>
      <c r="H2574">
        <v>1.1878870439301252</v>
      </c>
      <c r="I2574">
        <v>0.91873714327837175</v>
      </c>
      <c r="J2574">
        <v>0.58764071039394838</v>
      </c>
      <c r="K2574">
        <v>1.4910282677349362</v>
      </c>
      <c r="L2574">
        <v>0.57266537519218474</v>
      </c>
    </row>
    <row r="2575" spans="1:12" x14ac:dyDescent="0.3">
      <c r="A2575" t="s">
        <v>11303</v>
      </c>
      <c r="B2575" t="s">
        <v>14083</v>
      </c>
      <c r="C2575">
        <v>1.4059931648446968</v>
      </c>
      <c r="D2575">
        <v>3.1438962924928102</v>
      </c>
      <c r="E2575">
        <v>2.5469734254009575</v>
      </c>
      <c r="F2575">
        <v>1.8486733665941864</v>
      </c>
      <c r="G2575">
        <v>1.4740443973352739</v>
      </c>
      <c r="H2575">
        <v>1.8996133872317211</v>
      </c>
      <c r="I2575">
        <v>0.41073261082149021</v>
      </c>
      <c r="J2575">
        <v>0.50679638687735307</v>
      </c>
      <c r="K2575">
        <v>0.77618208142821321</v>
      </c>
      <c r="L2575">
        <v>0.44090930851487414</v>
      </c>
    </row>
    <row r="2576" spans="1:12" x14ac:dyDescent="0.3">
      <c r="A2576" t="s">
        <v>11304</v>
      </c>
      <c r="B2576" t="s">
        <v>14084</v>
      </c>
      <c r="C2576">
        <v>1.6870185098575801</v>
      </c>
      <c r="D2576">
        <v>2.3628598377422221</v>
      </c>
      <c r="E2576">
        <v>3.5111202586634001</v>
      </c>
      <c r="F2576">
        <v>3.0512818330488631</v>
      </c>
      <c r="G2576">
        <v>2.9228463816679113</v>
      </c>
      <c r="H2576">
        <v>1.8617962533569665</v>
      </c>
      <c r="I2576">
        <v>1.3379892486785705</v>
      </c>
      <c r="J2576">
        <v>0.82655010555488129</v>
      </c>
      <c r="K2576">
        <v>1.1745269930995574</v>
      </c>
      <c r="L2576">
        <v>0.7818561568119603</v>
      </c>
    </row>
    <row r="2577" spans="1:12" x14ac:dyDescent="0.3">
      <c r="A2577" t="s">
        <v>11305</v>
      </c>
      <c r="B2577" t="s">
        <v>14085</v>
      </c>
      <c r="C2577">
        <v>3.5691805167938497</v>
      </c>
      <c r="D2577">
        <v>6.2055442087371739</v>
      </c>
      <c r="E2577">
        <v>5.6539719748202604</v>
      </c>
      <c r="F2577">
        <v>1.068362269337324</v>
      </c>
      <c r="G2577">
        <v>3.6551497550983645</v>
      </c>
      <c r="H2577">
        <v>1.2569231861769226</v>
      </c>
      <c r="I2577">
        <v>2.6495519856840413</v>
      </c>
      <c r="J2577">
        <v>1.7074910598143631</v>
      </c>
      <c r="K2577">
        <v>1.7383106138922588</v>
      </c>
      <c r="L2577">
        <v>0.82886965738762741</v>
      </c>
    </row>
    <row r="2578" spans="1:12" x14ac:dyDescent="0.3">
      <c r="A2578" t="s">
        <v>11306</v>
      </c>
      <c r="B2578" t="s">
        <v>14086</v>
      </c>
      <c r="C2578">
        <v>3.3740370197151601</v>
      </c>
      <c r="D2578">
        <v>4.7257196754844442</v>
      </c>
      <c r="E2578">
        <v>4.5601311682066488</v>
      </c>
      <c r="F2578">
        <v>2.2650193551923441</v>
      </c>
      <c r="G2578">
        <v>2.689244201549279</v>
      </c>
      <c r="H2578">
        <v>2.6180480096130561</v>
      </c>
      <c r="I2578">
        <v>1.2565430088705258</v>
      </c>
      <c r="J2578">
        <v>0.70458856854824203</v>
      </c>
      <c r="K2578">
        <v>1.427345077531325</v>
      </c>
      <c r="L2578">
        <v>0.70521802579335069</v>
      </c>
    </row>
    <row r="2579" spans="1:12" x14ac:dyDescent="0.3">
      <c r="A2579" t="s">
        <v>11307</v>
      </c>
      <c r="B2579" t="s">
        <v>14087</v>
      </c>
      <c r="C2579">
        <v>2.4171138946209823</v>
      </c>
      <c r="D2579">
        <v>3.4036412709146053</v>
      </c>
      <c r="E2579">
        <v>6.1647188185060369</v>
      </c>
      <c r="F2579">
        <v>3.3588434317743601</v>
      </c>
      <c r="G2579">
        <v>2.6977392817034209</v>
      </c>
      <c r="H2579">
        <v>1.8644614120965057</v>
      </c>
      <c r="I2579">
        <v>2.8747029010308478</v>
      </c>
      <c r="J2579">
        <v>1.2319041686184093</v>
      </c>
      <c r="K2579">
        <v>2.4359073123235309</v>
      </c>
      <c r="L2579">
        <v>1.0094273788421235</v>
      </c>
    </row>
    <row r="2580" spans="1:12" x14ac:dyDescent="0.3">
      <c r="A2580" t="s">
        <v>11308</v>
      </c>
      <c r="B2580" t="s">
        <v>1744</v>
      </c>
      <c r="C2580">
        <v>3.8306372095071541</v>
      </c>
      <c r="D2580">
        <v>5.625455056736107</v>
      </c>
      <c r="E2580">
        <v>2.5014557687840822</v>
      </c>
      <c r="F2580">
        <v>2.580569196059586</v>
      </c>
      <c r="G2580">
        <v>1.4253466201085372</v>
      </c>
      <c r="H2580">
        <v>0.77032751066735095</v>
      </c>
      <c r="I2580">
        <v>0.66289588656567178</v>
      </c>
      <c r="J2580">
        <v>0.66026571173380355</v>
      </c>
      <c r="K2580">
        <v>0.96240656612086029</v>
      </c>
      <c r="L2580">
        <v>0.74711889956851818</v>
      </c>
    </row>
    <row r="2581" spans="1:12" x14ac:dyDescent="0.3">
      <c r="A2581" t="s">
        <v>11309</v>
      </c>
      <c r="B2581" t="s">
        <v>14088</v>
      </c>
      <c r="C2581">
        <v>2.773438961336236</v>
      </c>
      <c r="D2581">
        <v>3.8012250629640785</v>
      </c>
      <c r="E2581">
        <v>2.5920729235881725</v>
      </c>
      <c r="F2581">
        <v>1.8483460134332466</v>
      </c>
      <c r="G2581">
        <v>1.2511290799911412</v>
      </c>
      <c r="H2581">
        <v>1.6344551560259974</v>
      </c>
      <c r="I2581">
        <v>0.86520509690661285</v>
      </c>
      <c r="J2581">
        <v>1.4843083159572537</v>
      </c>
      <c r="K2581">
        <v>0.80753255099629762</v>
      </c>
      <c r="L2581">
        <v>0.33154763101838014</v>
      </c>
    </row>
    <row r="2582" spans="1:12" x14ac:dyDescent="0.3">
      <c r="A2582" t="s">
        <v>11310</v>
      </c>
      <c r="B2582" t="s">
        <v>14089</v>
      </c>
      <c r="C2582">
        <v>0.98402192743523165</v>
      </c>
      <c r="D2582">
        <v>2.2003399210955434</v>
      </c>
      <c r="E2582">
        <v>1.9188169845995635</v>
      </c>
      <c r="F2582">
        <v>1.8075035754409214</v>
      </c>
      <c r="G2582">
        <v>0.63652884987937253</v>
      </c>
      <c r="H2582">
        <v>0.60258851267436075</v>
      </c>
      <c r="I2582">
        <v>0.22753784337022298</v>
      </c>
      <c r="J2582">
        <v>0.29772716291544932</v>
      </c>
      <c r="K2582">
        <v>0.55599058271758606</v>
      </c>
      <c r="L2582">
        <v>0.42638449741830814</v>
      </c>
    </row>
    <row r="2583" spans="1:12" x14ac:dyDescent="0.3">
      <c r="A2583" t="s">
        <v>11311</v>
      </c>
      <c r="B2583" t="s">
        <v>14090</v>
      </c>
      <c r="C2583">
        <v>4.4604574711938163</v>
      </c>
      <c r="D2583">
        <v>2.8870939424939799</v>
      </c>
      <c r="E2583">
        <v>8.5536434233807963</v>
      </c>
      <c r="F2583">
        <v>2.836480948270486</v>
      </c>
      <c r="G2583">
        <v>4.1522084001802284</v>
      </c>
      <c r="H2583">
        <v>2.3959208003892902</v>
      </c>
      <c r="I2583">
        <v>4.2865602890182917</v>
      </c>
      <c r="J2583">
        <v>2.2604180938909186</v>
      </c>
      <c r="K2583">
        <v>3.2078625555627638</v>
      </c>
      <c r="L2583">
        <v>1.1768699207490141</v>
      </c>
    </row>
    <row r="2584" spans="1:12" x14ac:dyDescent="0.3">
      <c r="A2584" t="s">
        <v>11312</v>
      </c>
      <c r="B2584" t="s">
        <v>14091</v>
      </c>
      <c r="C2584">
        <v>2.9520657823056951</v>
      </c>
      <c r="D2584">
        <v>6.6010197632866303</v>
      </c>
      <c r="E2584">
        <v>7.7507728174746386</v>
      </c>
      <c r="F2584">
        <v>7.2008857301632787</v>
      </c>
      <c r="G2584">
        <v>4.5894280995614887</v>
      </c>
      <c r="H2584">
        <v>2.396999520000648</v>
      </c>
      <c r="I2584">
        <v>3.2116388892357532</v>
      </c>
      <c r="J2584">
        <v>1.7577116550175107</v>
      </c>
      <c r="K2584">
        <v>4.1727462167104283</v>
      </c>
      <c r="L2584">
        <v>1.2947219256427289</v>
      </c>
    </row>
    <row r="2585" spans="1:12" x14ac:dyDescent="0.3">
      <c r="A2585" t="s">
        <v>11313</v>
      </c>
      <c r="B2585" t="s">
        <v>14092</v>
      </c>
      <c r="C2585">
        <v>4.5535359566992835</v>
      </c>
      <c r="D2585">
        <v>4.3826184216788961</v>
      </c>
      <c r="E2585">
        <v>5.8679179934924068</v>
      </c>
      <c r="F2585">
        <v>4.7654124523588548</v>
      </c>
      <c r="G2585">
        <v>4.0174914105962234</v>
      </c>
      <c r="H2585">
        <v>1.6355290835546712</v>
      </c>
      <c r="I2585">
        <v>2.1292796654217385</v>
      </c>
      <c r="J2585">
        <v>1.374186103354232</v>
      </c>
      <c r="K2585">
        <v>3.4918822636563558</v>
      </c>
      <c r="L2585">
        <v>0.95185440659478693</v>
      </c>
    </row>
    <row r="2586" spans="1:12" x14ac:dyDescent="0.3">
      <c r="A2586" t="s">
        <v>11314</v>
      </c>
      <c r="B2586" t="s">
        <v>1744</v>
      </c>
      <c r="C2586">
        <v>6.9528710875171686</v>
      </c>
      <c r="D2586">
        <v>6.9414804401807153</v>
      </c>
      <c r="E2586">
        <v>8.1393827436530994</v>
      </c>
      <c r="F2586">
        <v>3.5574525463457234</v>
      </c>
      <c r="G2586">
        <v>7.5318736115199965</v>
      </c>
      <c r="H2586">
        <v>3.4310288018578254</v>
      </c>
      <c r="I2586">
        <v>4.5466125604138137</v>
      </c>
      <c r="J2586">
        <v>2.3770601378503553</v>
      </c>
      <c r="K2586">
        <v>3.4649128454335454</v>
      </c>
      <c r="L2586">
        <v>0.89157171004131652</v>
      </c>
    </row>
    <row r="2587" spans="1:12" x14ac:dyDescent="0.3">
      <c r="A2587" t="s">
        <v>11315</v>
      </c>
      <c r="B2587" t="s">
        <v>14093</v>
      </c>
      <c r="C2587">
        <v>3.1201104770433306</v>
      </c>
      <c r="D2587">
        <v>3.1317308085865858</v>
      </c>
      <c r="E2587">
        <v>5.3619997990100803</v>
      </c>
      <c r="F2587">
        <v>4.4546867733272748</v>
      </c>
      <c r="G2587">
        <v>2.0353199787856213</v>
      </c>
      <c r="H2587">
        <v>1.2642036095411693</v>
      </c>
      <c r="I2587">
        <v>1.3472504220410457</v>
      </c>
      <c r="J2587">
        <v>1.1923048349842547</v>
      </c>
      <c r="K2587">
        <v>1.8789473704761996</v>
      </c>
      <c r="L2587">
        <v>0.9896985722560625</v>
      </c>
    </row>
    <row r="2588" spans="1:12" x14ac:dyDescent="0.3">
      <c r="A2588" t="s">
        <v>11316</v>
      </c>
      <c r="B2588" t="s">
        <v>14094</v>
      </c>
      <c r="C2588">
        <v>1.3403469941504853</v>
      </c>
      <c r="D2588">
        <v>2.997106992357998</v>
      </c>
      <c r="E2588">
        <v>2.6343229713309424</v>
      </c>
      <c r="F2588">
        <v>3.3775855441331393</v>
      </c>
      <c r="G2588">
        <v>0.49902231907721878</v>
      </c>
      <c r="H2588">
        <v>0.9392402966747091</v>
      </c>
      <c r="I2588">
        <v>0.4672540267835395</v>
      </c>
      <c r="J2588">
        <v>0.66438033680437814</v>
      </c>
      <c r="K2588">
        <v>0.26825675370613322</v>
      </c>
      <c r="L2588">
        <v>0.39885242292821593</v>
      </c>
    </row>
    <row r="2589" spans="1:12" x14ac:dyDescent="0.3">
      <c r="A2589" t="s">
        <v>11317</v>
      </c>
      <c r="B2589" t="s">
        <v>14095</v>
      </c>
      <c r="C2589">
        <v>1.6870185098575801</v>
      </c>
      <c r="D2589">
        <v>2.3628598377422221</v>
      </c>
      <c r="E2589">
        <v>3.0496398037957611</v>
      </c>
      <c r="F2589">
        <v>2.6791678532126078</v>
      </c>
      <c r="G2589">
        <v>3.4469011778484377</v>
      </c>
      <c r="H2589">
        <v>2.0556035384750899</v>
      </c>
      <c r="I2589">
        <v>0.72290203382915685</v>
      </c>
      <c r="J2589">
        <v>0.58833734218585165</v>
      </c>
      <c r="K2589">
        <v>1.5352685875800471</v>
      </c>
      <c r="L2589">
        <v>0.9585894467974998</v>
      </c>
    </row>
    <row r="2590" spans="1:12" x14ac:dyDescent="0.3">
      <c r="A2590" t="s">
        <v>11318</v>
      </c>
      <c r="B2590" t="s">
        <v>14096</v>
      </c>
      <c r="C2590">
        <v>0.70299658242234841</v>
      </c>
      <c r="D2590">
        <v>1.5719481462464051</v>
      </c>
      <c r="E2590">
        <v>1.8854056244746549</v>
      </c>
      <c r="F2590">
        <v>1.5926949575041578</v>
      </c>
      <c r="G2590">
        <v>0.67987007872197869</v>
      </c>
      <c r="H2590">
        <v>0.49506105339586465</v>
      </c>
      <c r="I2590">
        <v>0.41723084406759037</v>
      </c>
      <c r="J2590">
        <v>0.61480008644045869</v>
      </c>
      <c r="K2590">
        <v>0.29534002758391575</v>
      </c>
      <c r="L2590">
        <v>0.37853427478767954</v>
      </c>
    </row>
    <row r="2591" spans="1:12" x14ac:dyDescent="0.3">
      <c r="A2591" t="s">
        <v>11319</v>
      </c>
      <c r="B2591" t="s">
        <v>14097</v>
      </c>
      <c r="C2591">
        <v>1.3403469941504853</v>
      </c>
      <c r="D2591">
        <v>2.997106992357998</v>
      </c>
      <c r="E2591">
        <v>2.9854057765267821</v>
      </c>
      <c r="F2591">
        <v>4.2225613790969803</v>
      </c>
      <c r="G2591">
        <v>0.62796098465098438</v>
      </c>
      <c r="H2591">
        <v>0.71294918417240183</v>
      </c>
      <c r="I2591">
        <v>0.86537105325655994</v>
      </c>
      <c r="J2591">
        <v>0.65547455059577941</v>
      </c>
      <c r="K2591">
        <v>0.76473110444178405</v>
      </c>
      <c r="L2591">
        <v>0.48392547974892214</v>
      </c>
    </row>
    <row r="2592" spans="1:12" x14ac:dyDescent="0.3">
      <c r="A2592" t="s">
        <v>11320</v>
      </c>
      <c r="B2592" t="s">
        <v>14098</v>
      </c>
      <c r="C2592">
        <v>4.1041324044785625</v>
      </c>
      <c r="D2592">
        <v>4.3677603223112405</v>
      </c>
      <c r="E2592">
        <v>7.8173289657049958</v>
      </c>
      <c r="F2592">
        <v>4.8787541685486291</v>
      </c>
      <c r="G2592">
        <v>4.9001134612668684</v>
      </c>
      <c r="H2592">
        <v>2.2440779273613338</v>
      </c>
      <c r="I2592">
        <v>2.8236637260202957</v>
      </c>
      <c r="J2592">
        <v>1.6593020688809241</v>
      </c>
      <c r="K2592">
        <v>5.0639630377715736</v>
      </c>
      <c r="L2592">
        <v>1.6468456203560968</v>
      </c>
    </row>
    <row r="2593" spans="1:12" x14ac:dyDescent="0.3">
      <c r="A2593" t="s">
        <v>11321</v>
      </c>
      <c r="B2593" t="s">
        <v>14099</v>
      </c>
      <c r="C2593">
        <v>3.2884886842511682</v>
      </c>
      <c r="D2593">
        <v>3.2387198797436141</v>
      </c>
      <c r="E2593">
        <v>4.3906057318284484</v>
      </c>
      <c r="F2593">
        <v>1.3853512288669436</v>
      </c>
      <c r="G2593">
        <v>2.4062555278061986</v>
      </c>
      <c r="H2593">
        <v>1.1558519444550885</v>
      </c>
      <c r="I2593">
        <v>1.4590903323149729</v>
      </c>
      <c r="J2593">
        <v>0.81939027151553223</v>
      </c>
      <c r="K2593">
        <v>1.7130468114517194</v>
      </c>
      <c r="L2593">
        <v>0.9232630782266632</v>
      </c>
    </row>
    <row r="2594" spans="1:12" x14ac:dyDescent="0.3">
      <c r="A2594" t="s">
        <v>11322</v>
      </c>
      <c r="B2594" t="s">
        <v>14100</v>
      </c>
      <c r="C2594">
        <v>10.425059829342386</v>
      </c>
      <c r="D2594">
        <v>8.399215141332574</v>
      </c>
      <c r="E2594">
        <v>9.8169594087741565</v>
      </c>
      <c r="F2594">
        <v>7.6286682585299799</v>
      </c>
      <c r="G2594">
        <v>8.361207897326878</v>
      </c>
      <c r="H2594">
        <v>2.7423395267885655</v>
      </c>
      <c r="I2594">
        <v>5.0555674500077963</v>
      </c>
      <c r="J2594">
        <v>1.8434104699292027</v>
      </c>
      <c r="K2594">
        <v>6.9524148734884834</v>
      </c>
      <c r="L2594">
        <v>3.1523341596790067</v>
      </c>
    </row>
    <row r="2595" spans="1:12" x14ac:dyDescent="0.3">
      <c r="A2595" t="s">
        <v>11323</v>
      </c>
      <c r="B2595" t="s">
        <v>14101</v>
      </c>
      <c r="C2595">
        <v>1.6870185098575801</v>
      </c>
      <c r="D2595">
        <v>2.3628598377422221</v>
      </c>
      <c r="E2595">
        <v>2.4135016710133574</v>
      </c>
      <c r="F2595">
        <v>1.8970257879893966</v>
      </c>
      <c r="G2595">
        <v>0.5318714157525013</v>
      </c>
      <c r="H2595">
        <v>0.53165381697458491</v>
      </c>
      <c r="I2595">
        <v>0.78051286419574217</v>
      </c>
      <c r="J2595">
        <v>0.93587723102416265</v>
      </c>
      <c r="K2595">
        <v>0.85800251224246149</v>
      </c>
      <c r="L2595">
        <v>0.71880066524352448</v>
      </c>
    </row>
    <row r="2596" spans="1:12" x14ac:dyDescent="0.3">
      <c r="A2596" t="s">
        <v>11324</v>
      </c>
      <c r="B2596" t="s">
        <v>14102</v>
      </c>
      <c r="C2596">
        <v>2.5854921018288199</v>
      </c>
      <c r="D2596">
        <v>3.5443286760151165</v>
      </c>
      <c r="E2596">
        <v>5.3193523280053236</v>
      </c>
      <c r="F2596">
        <v>3.6233839573547657</v>
      </c>
      <c r="G2596">
        <v>1.9096036587577219</v>
      </c>
      <c r="H2596">
        <v>1.1109623523128886</v>
      </c>
      <c r="I2596">
        <v>1.2234402247822562</v>
      </c>
      <c r="J2596">
        <v>1.4086295657412233</v>
      </c>
      <c r="K2596">
        <v>2.3076139682701564</v>
      </c>
      <c r="L2596">
        <v>0.68875731788153971</v>
      </c>
    </row>
    <row r="2597" spans="1:12" x14ac:dyDescent="0.3">
      <c r="A2597" t="s">
        <v>11325</v>
      </c>
      <c r="B2597" t="s">
        <v>14103</v>
      </c>
      <c r="C2597">
        <v>1.6870185098575801</v>
      </c>
      <c r="D2597">
        <v>2.3628598377422221</v>
      </c>
      <c r="E2597">
        <v>5.1225497481415063</v>
      </c>
      <c r="F2597">
        <v>1.9559775759133873</v>
      </c>
      <c r="G2597">
        <v>2.3820423488114391</v>
      </c>
      <c r="H2597">
        <v>1.9300177427515397</v>
      </c>
      <c r="I2597">
        <v>2.5869706378592214</v>
      </c>
      <c r="J2597">
        <v>1.1775243822091415</v>
      </c>
      <c r="K2597">
        <v>2.3600132684152362</v>
      </c>
      <c r="L2597">
        <v>0.52159731231404838</v>
      </c>
    </row>
    <row r="2598" spans="1:12" x14ac:dyDescent="0.3">
      <c r="A2598" t="s">
        <v>11326</v>
      </c>
      <c r="B2598" t="s">
        <v>14104</v>
      </c>
      <c r="C2598">
        <v>1.6870185098575801</v>
      </c>
      <c r="D2598">
        <v>2.3628598377422221</v>
      </c>
      <c r="E2598">
        <v>2.8391980450072491</v>
      </c>
      <c r="F2598">
        <v>1.635416301331581</v>
      </c>
      <c r="G2598">
        <v>0.82082600008893181</v>
      </c>
      <c r="H2598">
        <v>1.065064832915368</v>
      </c>
      <c r="I2598">
        <v>0.68093942525983919</v>
      </c>
      <c r="J2598">
        <v>0.68875302616491796</v>
      </c>
      <c r="K2598">
        <v>1.0373673390099132</v>
      </c>
      <c r="L2598">
        <v>0.38212605923634552</v>
      </c>
    </row>
    <row r="2599" spans="1:12" x14ac:dyDescent="0.3">
      <c r="A2599" t="s">
        <v>11327</v>
      </c>
      <c r="B2599" t="s">
        <v>14105</v>
      </c>
      <c r="C2599">
        <v>2.7463401589951824</v>
      </c>
      <c r="D2599">
        <v>3.7623712523954822</v>
      </c>
      <c r="E2599">
        <v>3.4724695700244674</v>
      </c>
      <c r="F2599">
        <v>2.8454678798053568</v>
      </c>
      <c r="G2599">
        <v>1.2691211655524044</v>
      </c>
      <c r="H2599">
        <v>0.9447401555062136</v>
      </c>
      <c r="I2599">
        <v>1.0785356411999434</v>
      </c>
      <c r="J2599">
        <v>1.4370207973424698</v>
      </c>
      <c r="K2599">
        <v>1.0800325691159756</v>
      </c>
      <c r="L2599">
        <v>0.51501019815030125</v>
      </c>
    </row>
    <row r="2600" spans="1:12" x14ac:dyDescent="0.3">
      <c r="A2600" t="s">
        <v>11328</v>
      </c>
      <c r="B2600" t="s">
        <v>14106</v>
      </c>
      <c r="C2600">
        <v>3.3740370197151601</v>
      </c>
      <c r="D2600">
        <v>4.7257196754844442</v>
      </c>
      <c r="E2600">
        <v>5.9367533549679496</v>
      </c>
      <c r="F2600">
        <v>2.3225223626742615</v>
      </c>
      <c r="G2600">
        <v>3.0513433237392333</v>
      </c>
      <c r="H2600">
        <v>1.187735443714875</v>
      </c>
      <c r="I2600">
        <v>1.9314035141196022</v>
      </c>
      <c r="J2600">
        <v>1.2352103094881635</v>
      </c>
      <c r="K2600">
        <v>2.8990893342650508</v>
      </c>
      <c r="L2600">
        <v>0.91250680262391604</v>
      </c>
    </row>
    <row r="2601" spans="1:12" x14ac:dyDescent="0.3">
      <c r="A2601" t="s">
        <v>11329</v>
      </c>
      <c r="B2601" t="s">
        <v>14107</v>
      </c>
      <c r="C2601">
        <v>0.98402192743523165</v>
      </c>
      <c r="D2601">
        <v>2.2003399210955434</v>
      </c>
      <c r="E2601">
        <v>3.287304528435496</v>
      </c>
      <c r="F2601">
        <v>3.5315380656549151</v>
      </c>
      <c r="G2601">
        <v>1.5362141189672958</v>
      </c>
      <c r="H2601">
        <v>0.99824235928639526</v>
      </c>
      <c r="I2601">
        <v>0.47783249428520841</v>
      </c>
      <c r="J2601">
        <v>0.65570162712981928</v>
      </c>
      <c r="K2601">
        <v>0.80447405868690147</v>
      </c>
      <c r="L2601">
        <v>0.4318894399840833</v>
      </c>
    </row>
    <row r="2602" spans="1:12" x14ac:dyDescent="0.3">
      <c r="A2602" t="s">
        <v>11330</v>
      </c>
      <c r="B2602" t="s">
        <v>14108</v>
      </c>
      <c r="C2602">
        <v>3.4493367414175307</v>
      </c>
      <c r="D2602">
        <v>4.9147628552067326</v>
      </c>
      <c r="E2602">
        <v>4.3886674546552502</v>
      </c>
      <c r="F2602">
        <v>3.1287167391282806</v>
      </c>
      <c r="G2602">
        <v>1.1418752623112782</v>
      </c>
      <c r="H2602">
        <v>1.2426900011712716</v>
      </c>
      <c r="I2602">
        <v>1.7522543558112382</v>
      </c>
      <c r="J2602">
        <v>1.1102546868576526</v>
      </c>
      <c r="K2602">
        <v>1.9414076047463349</v>
      </c>
      <c r="L2602">
        <v>0.76603376368295717</v>
      </c>
    </row>
    <row r="2603" spans="1:12" x14ac:dyDescent="0.3">
      <c r="A2603" t="s">
        <v>11331</v>
      </c>
      <c r="B2603" t="s">
        <v>14109</v>
      </c>
      <c r="C2603">
        <v>6.1254504153149316</v>
      </c>
      <c r="D2603">
        <v>7.6625568626538598</v>
      </c>
      <c r="E2603">
        <v>8.8896083448536096</v>
      </c>
      <c r="F2603">
        <v>7.1423906784645785</v>
      </c>
      <c r="G2603">
        <v>4.2453279162368576</v>
      </c>
      <c r="H2603">
        <v>2.6837997923645598</v>
      </c>
      <c r="I2603">
        <v>4.2041732804258132</v>
      </c>
      <c r="J2603">
        <v>2.1817550637034535</v>
      </c>
      <c r="K2603">
        <v>3.0027951012957343</v>
      </c>
      <c r="L2603">
        <v>1.0114284604506192</v>
      </c>
    </row>
    <row r="2604" spans="1:12" x14ac:dyDescent="0.3">
      <c r="A2604" t="s">
        <v>11332</v>
      </c>
      <c r="B2604" t="s">
        <v>14110</v>
      </c>
      <c r="C2604">
        <v>0.70299658242234841</v>
      </c>
      <c r="D2604">
        <v>1.5719481462464051</v>
      </c>
      <c r="E2604">
        <v>2.6973643326973935</v>
      </c>
      <c r="F2604">
        <v>2.5892977706380398</v>
      </c>
      <c r="G2604">
        <v>1.080541947907409</v>
      </c>
      <c r="H2604">
        <v>0.73784333983514738</v>
      </c>
      <c r="I2604">
        <v>0.39983762602230821</v>
      </c>
      <c r="J2604">
        <v>0.57569357833160517</v>
      </c>
      <c r="K2604">
        <v>0.59325817416133886</v>
      </c>
      <c r="L2604">
        <v>0.50603607628490754</v>
      </c>
    </row>
    <row r="2605" spans="1:12" x14ac:dyDescent="0.3">
      <c r="A2605" t="s">
        <v>11333</v>
      </c>
      <c r="B2605" t="s">
        <v>14111</v>
      </c>
      <c r="C2605">
        <v>5.5372243716643128</v>
      </c>
      <c r="D2605">
        <v>6.3493308736086238</v>
      </c>
      <c r="E2605">
        <v>6.2744956311911171</v>
      </c>
      <c r="F2605">
        <v>4.3587010510744895</v>
      </c>
      <c r="G2605">
        <v>1.7783996526032879</v>
      </c>
      <c r="H2605">
        <v>1.0932395139836593</v>
      </c>
      <c r="I2605">
        <v>1.8111499916824774</v>
      </c>
      <c r="J2605">
        <v>1.0100733255699852</v>
      </c>
      <c r="K2605">
        <v>2.4761521023625264</v>
      </c>
      <c r="L2605">
        <v>1.1741358799063806</v>
      </c>
    </row>
    <row r="2606" spans="1:12" x14ac:dyDescent="0.3">
      <c r="A2606" t="s">
        <v>11334</v>
      </c>
      <c r="B2606" t="s">
        <v>14112</v>
      </c>
      <c r="C2606">
        <v>8.5645898756723788</v>
      </c>
      <c r="D2606">
        <v>6.1403428371985669</v>
      </c>
      <c r="E2606">
        <v>8.3244279345754215</v>
      </c>
      <c r="F2606">
        <v>6.8952046835626586</v>
      </c>
      <c r="G2606">
        <v>4.5645632611649569</v>
      </c>
      <c r="H2606">
        <v>1.9782756766325391</v>
      </c>
      <c r="I2606">
        <v>3.7437659746037157</v>
      </c>
      <c r="J2606">
        <v>0.76415318297837254</v>
      </c>
      <c r="K2606">
        <v>3.8242393665974208</v>
      </c>
      <c r="L2606">
        <v>1.5169888370467346</v>
      </c>
    </row>
    <row r="2607" spans="1:12" x14ac:dyDescent="0.3">
      <c r="A2607" t="s">
        <v>11335</v>
      </c>
      <c r="B2607" t="s">
        <v>14113</v>
      </c>
      <c r="C2607">
        <v>3.3541348549453796</v>
      </c>
      <c r="D2607">
        <v>4.8400542147150283</v>
      </c>
      <c r="E2607">
        <v>3.0007959670388344</v>
      </c>
      <c r="F2607">
        <v>1.6125874706938808</v>
      </c>
      <c r="G2607">
        <v>1.2929606734968551</v>
      </c>
      <c r="H2607">
        <v>0.79498885904420158</v>
      </c>
      <c r="I2607">
        <v>1.0116017140861724</v>
      </c>
      <c r="J2607">
        <v>0.54840229080516134</v>
      </c>
      <c r="K2607">
        <v>0.97136085724789178</v>
      </c>
      <c r="L2607">
        <v>0.71168434808129843</v>
      </c>
    </row>
    <row r="2608" spans="1:12" x14ac:dyDescent="0.3">
      <c r="A2608" t="s">
        <v>11336</v>
      </c>
      <c r="B2608" t="s">
        <v>14114</v>
      </c>
      <c r="C2608">
        <v>1.9680438548704633</v>
      </c>
      <c r="D2608">
        <v>4.4006798421910869</v>
      </c>
      <c r="E2608">
        <v>2.2565421035019901</v>
      </c>
      <c r="F2608">
        <v>3.8933351498371334</v>
      </c>
      <c r="G2608">
        <v>0.44091135021921563</v>
      </c>
      <c r="H2608">
        <v>0.51605622264918427</v>
      </c>
      <c r="I2608">
        <v>0.24815727379801794</v>
      </c>
      <c r="J2608">
        <v>0.40481699660273207</v>
      </c>
      <c r="K2608">
        <v>0.74824007242028545</v>
      </c>
      <c r="L2608">
        <v>0.20840448549628396</v>
      </c>
    </row>
    <row r="2609" spans="1:12" x14ac:dyDescent="0.3">
      <c r="A2609" t="s">
        <v>11337</v>
      </c>
      <c r="B2609" t="s">
        <v>14115</v>
      </c>
      <c r="C2609">
        <v>2.0433435765728336</v>
      </c>
      <c r="D2609">
        <v>3.0162929081505117</v>
      </c>
      <c r="E2609">
        <v>2.9590226489916702</v>
      </c>
      <c r="F2609">
        <v>1.6314569309927049</v>
      </c>
      <c r="G2609">
        <v>1.5581382791475367</v>
      </c>
      <c r="H2609">
        <v>0.99256397904261862</v>
      </c>
      <c r="I2609">
        <v>0.52875677271166233</v>
      </c>
      <c r="J2609">
        <v>0.75232790623393864</v>
      </c>
      <c r="K2609">
        <v>0.95372604618339885</v>
      </c>
      <c r="L2609">
        <v>0.79417989652784249</v>
      </c>
    </row>
    <row r="2610" spans="1:12" x14ac:dyDescent="0.3">
      <c r="A2610" t="s">
        <v>11338</v>
      </c>
      <c r="B2610" t="s">
        <v>14116</v>
      </c>
      <c r="C2610">
        <v>1.6870185098575801</v>
      </c>
      <c r="D2610">
        <v>2.3628598377422221</v>
      </c>
      <c r="E2610">
        <v>3.7046389445071322</v>
      </c>
      <c r="F2610">
        <v>3.1245053242564418</v>
      </c>
      <c r="G2610">
        <v>2.4485154660522674</v>
      </c>
      <c r="H2610">
        <v>1.5295852107967252</v>
      </c>
      <c r="I2610">
        <v>1.2542288628957721</v>
      </c>
      <c r="J2610">
        <v>0.91342387568560546</v>
      </c>
      <c r="K2610">
        <v>0.98385900963967499</v>
      </c>
      <c r="L2610">
        <v>0.44609391128042414</v>
      </c>
    </row>
    <row r="2611" spans="1:12" x14ac:dyDescent="0.3">
      <c r="A2611" t="s">
        <v>11339</v>
      </c>
      <c r="B2611" t="s">
        <v>14117</v>
      </c>
      <c r="C2611">
        <v>0.98402192743523165</v>
      </c>
      <c r="D2611">
        <v>2.2003399210955434</v>
      </c>
      <c r="E2611">
        <v>2.4089003368067936</v>
      </c>
      <c r="F2611">
        <v>2.4390376898588237</v>
      </c>
      <c r="G2611">
        <v>1.9802190270504536</v>
      </c>
      <c r="H2611">
        <v>1.151377146826682</v>
      </c>
      <c r="I2611">
        <v>0.59174016059020207</v>
      </c>
      <c r="J2611">
        <v>0.55668647483968603</v>
      </c>
      <c r="K2611">
        <v>1.4300100794806097</v>
      </c>
      <c r="L2611">
        <v>0.51156888575170012</v>
      </c>
    </row>
    <row r="2612" spans="1:12" x14ac:dyDescent="0.3">
      <c r="A2612" t="s">
        <v>11340</v>
      </c>
      <c r="B2612" t="s">
        <v>14118</v>
      </c>
      <c r="C2612">
        <v>2.6511382725230312</v>
      </c>
      <c r="D2612">
        <v>3.6413392889481759</v>
      </c>
      <c r="E2612">
        <v>4.1720835077489626</v>
      </c>
      <c r="F2612">
        <v>2.3318436532532165</v>
      </c>
      <c r="G2612">
        <v>2.3972840596773759</v>
      </c>
      <c r="H2612">
        <v>1.0849798808920581</v>
      </c>
      <c r="I2612">
        <v>1.7392916149809898</v>
      </c>
      <c r="J2612">
        <v>1.226278281490798</v>
      </c>
      <c r="K2612">
        <v>1.4304905434853143</v>
      </c>
      <c r="L2612">
        <v>0.56248696152847732</v>
      </c>
    </row>
    <row r="2613" spans="1:12" x14ac:dyDescent="0.3">
      <c r="A2613" t="s">
        <v>11341</v>
      </c>
      <c r="B2613" t="s">
        <v>14119</v>
      </c>
      <c r="C2613">
        <v>1.4059931648446968</v>
      </c>
      <c r="D2613">
        <v>3.1438962924928102</v>
      </c>
      <c r="E2613">
        <v>5.554235359308815</v>
      </c>
      <c r="F2613">
        <v>5.4270210997344641</v>
      </c>
      <c r="G2613">
        <v>1.8979251265457873</v>
      </c>
      <c r="H2613">
        <v>1.4120268805254108</v>
      </c>
      <c r="I2613">
        <v>2.1558790720575267</v>
      </c>
      <c r="J2613">
        <v>1.2240470824734062</v>
      </c>
      <c r="K2613">
        <v>1.0551301573941116</v>
      </c>
      <c r="L2613">
        <v>0.86049114163131668</v>
      </c>
    </row>
    <row r="2614" spans="1:12" x14ac:dyDescent="0.3">
      <c r="A2614" t="s">
        <v>11342</v>
      </c>
      <c r="B2614" t="s">
        <v>14120</v>
      </c>
      <c r="C2614">
        <v>2.0433435765728336</v>
      </c>
      <c r="D2614">
        <v>3.0162929081505117</v>
      </c>
      <c r="E2614">
        <v>2.201573235948028</v>
      </c>
      <c r="F2614">
        <v>1.4182607814428683</v>
      </c>
      <c r="G2614">
        <v>1.0571081523902757</v>
      </c>
      <c r="H2614">
        <v>0.91061008607984661</v>
      </c>
      <c r="I2614">
        <v>0.49286045547886537</v>
      </c>
      <c r="J2614">
        <v>0.49412241100375842</v>
      </c>
      <c r="K2614">
        <v>0.56191283153549554</v>
      </c>
      <c r="L2614">
        <v>0.48321316978600742</v>
      </c>
    </row>
    <row r="2615" spans="1:12" x14ac:dyDescent="0.3">
      <c r="A2615" t="s">
        <v>11343</v>
      </c>
      <c r="B2615" t="s">
        <v>14121</v>
      </c>
      <c r="C2615">
        <v>6.5212462990995448</v>
      </c>
      <c r="D2615">
        <v>7.4659963605431763</v>
      </c>
      <c r="E2615">
        <v>6.4503452554666207</v>
      </c>
      <c r="F2615">
        <v>2.8121825827474853</v>
      </c>
      <c r="G2615">
        <v>5.0202724892207824</v>
      </c>
      <c r="H2615">
        <v>2.0113415716572196</v>
      </c>
      <c r="I2615">
        <v>2.9812833292556062</v>
      </c>
      <c r="J2615">
        <v>2.1561695466103732</v>
      </c>
      <c r="K2615">
        <v>2.6699298367458386</v>
      </c>
      <c r="L2615">
        <v>0.95674787815118845</v>
      </c>
    </row>
    <row r="2616" spans="1:12" x14ac:dyDescent="0.3">
      <c r="A2616" t="s">
        <v>11344</v>
      </c>
      <c r="B2616" t="s">
        <v>14122</v>
      </c>
      <c r="C2616">
        <v>2.9321636175359145</v>
      </c>
      <c r="D2616">
        <v>2.8431639415291827</v>
      </c>
      <c r="E2616">
        <v>2.8851501451997654</v>
      </c>
      <c r="F2616">
        <v>2.0383012633263489</v>
      </c>
      <c r="G2616">
        <v>1.9481459178715048</v>
      </c>
      <c r="H2616">
        <v>1.3940967237001054</v>
      </c>
      <c r="I2616">
        <v>0.92409049940900367</v>
      </c>
      <c r="J2616">
        <v>0.57065292051036709</v>
      </c>
      <c r="K2616">
        <v>1.2792544745396268</v>
      </c>
      <c r="L2616">
        <v>0.63379302294740059</v>
      </c>
    </row>
    <row r="2617" spans="1:12" x14ac:dyDescent="0.3">
      <c r="A2617" t="s">
        <v>11345</v>
      </c>
      <c r="B2617" t="s">
        <v>14123</v>
      </c>
      <c r="C2617">
        <v>3.7574608887714676</v>
      </c>
      <c r="D2617">
        <v>3.5310049372349903</v>
      </c>
      <c r="E2617">
        <v>5.1410269122822942</v>
      </c>
      <c r="F2617">
        <v>4.7174491422793805</v>
      </c>
      <c r="G2617">
        <v>2.5566157216296919</v>
      </c>
      <c r="H2617">
        <v>1.0090280796237421</v>
      </c>
      <c r="I2617">
        <v>2.4831760912339127</v>
      </c>
      <c r="J2617">
        <v>1.1379966161816473</v>
      </c>
      <c r="K2617">
        <v>2.8585973206491491</v>
      </c>
      <c r="L2617">
        <v>0.59450025095239567</v>
      </c>
    </row>
    <row r="2618" spans="1:12" x14ac:dyDescent="0.3">
      <c r="A2618" t="s">
        <v>11346</v>
      </c>
      <c r="B2618" t="s">
        <v>14124</v>
      </c>
      <c r="C2618">
        <v>1.9481416901006829</v>
      </c>
      <c r="D2618">
        <v>2.8345406650936451</v>
      </c>
      <c r="E2618">
        <v>2.201573235948028</v>
      </c>
      <c r="F2618">
        <v>1.4182607814428683</v>
      </c>
      <c r="G2618">
        <v>0.18277648617105827</v>
      </c>
      <c r="H2618">
        <v>0.28520449634731032</v>
      </c>
      <c r="I2618">
        <v>0.56366960411154721</v>
      </c>
      <c r="J2618">
        <v>0.61834264688692342</v>
      </c>
      <c r="K2618">
        <v>1.0528313198113795</v>
      </c>
      <c r="L2618">
        <v>0.38386481917207621</v>
      </c>
    </row>
    <row r="2619" spans="1:12" x14ac:dyDescent="0.3">
      <c r="A2619" t="s">
        <v>11347</v>
      </c>
      <c r="B2619" t="s">
        <v>14125</v>
      </c>
      <c r="C2619">
        <v>4.1041324044785625</v>
      </c>
      <c r="D2619">
        <v>4.3677603223112405</v>
      </c>
      <c r="E2619">
        <v>4.5897981897618454</v>
      </c>
      <c r="F2619">
        <v>1.7577305987494241</v>
      </c>
      <c r="G2619">
        <v>1.8119999949349836</v>
      </c>
      <c r="H2619">
        <v>1.2274303835621103</v>
      </c>
      <c r="I2619">
        <v>2.095417929368085</v>
      </c>
      <c r="J2619">
        <v>0.65497044098565449</v>
      </c>
      <c r="K2619">
        <v>1.9575719946733852</v>
      </c>
      <c r="L2619">
        <v>0.97947719468854821</v>
      </c>
    </row>
    <row r="2620" spans="1:12" x14ac:dyDescent="0.3">
      <c r="A2620" t="s">
        <v>11348</v>
      </c>
      <c r="B2620" t="s">
        <v>14126</v>
      </c>
      <c r="C2620">
        <v>0</v>
      </c>
      <c r="D2620">
        <v>0</v>
      </c>
      <c r="E2620">
        <v>1.8623152346128744</v>
      </c>
      <c r="F2620">
        <v>2.2333302442625835</v>
      </c>
      <c r="G2620">
        <v>0.16598182935601483</v>
      </c>
      <c r="H2620">
        <v>0.26546960574648026</v>
      </c>
      <c r="I2620">
        <v>0.2623147323093224</v>
      </c>
      <c r="J2620">
        <v>0.32722379650327604</v>
      </c>
      <c r="K2620">
        <v>2.8431275743534958E-2</v>
      </c>
      <c r="L2620">
        <v>6.964211830802905E-2</v>
      </c>
    </row>
    <row r="2621" spans="1:12" x14ac:dyDescent="0.3">
      <c r="A2621" t="s">
        <v>11349</v>
      </c>
      <c r="B2621" t="s">
        <v>14127</v>
      </c>
      <c r="C2621">
        <v>1.9680438548704633</v>
      </c>
      <c r="D2621">
        <v>4.4006798421910869</v>
      </c>
      <c r="E2621">
        <v>2.1597999179008642</v>
      </c>
      <c r="F2621">
        <v>1.4115771910940165</v>
      </c>
      <c r="G2621">
        <v>1.0075605891732977</v>
      </c>
      <c r="H2621">
        <v>0.8828905239061845</v>
      </c>
      <c r="I2621">
        <v>0.75063995810666251</v>
      </c>
      <c r="J2621">
        <v>1.2533323930436904</v>
      </c>
      <c r="K2621">
        <v>0.55032375493693098</v>
      </c>
      <c r="L2621">
        <v>0.41246956117166844</v>
      </c>
    </row>
    <row r="2622" spans="1:12" x14ac:dyDescent="0.3">
      <c r="A2622" t="s">
        <v>11350</v>
      </c>
      <c r="B2622" t="s">
        <v>14128</v>
      </c>
      <c r="C2622">
        <v>3.5691805167938497</v>
      </c>
      <c r="D2622">
        <v>6.2055442087371739</v>
      </c>
      <c r="E2622">
        <v>6.9088233089454558</v>
      </c>
      <c r="F2622">
        <v>3.828000777970304</v>
      </c>
      <c r="G2622">
        <v>4.2678927071172623</v>
      </c>
      <c r="H2622">
        <v>1.6490799730453052</v>
      </c>
      <c r="I2622">
        <v>3.1688581542173289</v>
      </c>
      <c r="J2622">
        <v>0.9054945611006876</v>
      </c>
      <c r="K2622">
        <v>2.6126598232678382</v>
      </c>
      <c r="L2622">
        <v>1.0120098249448148</v>
      </c>
    </row>
    <row r="2623" spans="1:12" x14ac:dyDescent="0.3">
      <c r="A2623" t="s">
        <v>11351</v>
      </c>
      <c r="B2623" t="s">
        <v>14129</v>
      </c>
      <c r="C2623">
        <v>2.3243689215857168</v>
      </c>
      <c r="D2623">
        <v>3.2445059732520138</v>
      </c>
      <c r="E2623">
        <v>2.2635874934125275</v>
      </c>
      <c r="F2623">
        <v>1.9966135532817963</v>
      </c>
      <c r="G2623">
        <v>0.58067430242731188</v>
      </c>
      <c r="H2623">
        <v>1.1527553328729099</v>
      </c>
      <c r="I2623">
        <v>0.6588100301647587</v>
      </c>
      <c r="J2623">
        <v>0.97014721176439267</v>
      </c>
      <c r="K2623">
        <v>0.62487723909550286</v>
      </c>
      <c r="L2623">
        <v>0.4289698904955026</v>
      </c>
    </row>
    <row r="2624" spans="1:12" x14ac:dyDescent="0.3">
      <c r="A2624" t="s">
        <v>11352</v>
      </c>
      <c r="B2624" t="s">
        <v>14130</v>
      </c>
      <c r="C2624">
        <v>3.3740370197151601</v>
      </c>
      <c r="D2624">
        <v>4.7257196754844442</v>
      </c>
      <c r="E2624">
        <v>6.1919879905131694</v>
      </c>
      <c r="F2624">
        <v>2.5444530485810639</v>
      </c>
      <c r="G2624">
        <v>4.9095294916548653</v>
      </c>
      <c r="H2624">
        <v>3.3966757249937665</v>
      </c>
      <c r="I2624">
        <v>3.140859754492233</v>
      </c>
      <c r="J2624">
        <v>1.0039517065509691</v>
      </c>
      <c r="K2624">
        <v>3.5960409283903925</v>
      </c>
      <c r="L2624">
        <v>0.92187429190429271</v>
      </c>
    </row>
    <row r="2625" spans="1:12" x14ac:dyDescent="0.3">
      <c r="A2625" t="s">
        <v>11353</v>
      </c>
      <c r="B2625" t="s">
        <v>14131</v>
      </c>
      <c r="C2625">
        <v>0.70299658242234841</v>
      </c>
      <c r="D2625">
        <v>1.5719481462464051</v>
      </c>
      <c r="E2625">
        <v>2.0329219525274205</v>
      </c>
      <c r="F2625">
        <v>1.8814963077843674</v>
      </c>
      <c r="G2625">
        <v>1.1999602028749514</v>
      </c>
      <c r="H2625">
        <v>0.8800029362746381</v>
      </c>
      <c r="I2625">
        <v>0.68660929868798426</v>
      </c>
      <c r="J2625">
        <v>0.67264506017318859</v>
      </c>
      <c r="K2625">
        <v>0.20311400271372418</v>
      </c>
      <c r="L2625">
        <v>0.3211597938433508</v>
      </c>
    </row>
    <row r="2626" spans="1:12" x14ac:dyDescent="0.3">
      <c r="A2626" t="s">
        <v>11354</v>
      </c>
      <c r="B2626" t="s">
        <v>14132</v>
      </c>
      <c r="C2626">
        <v>1.6870185098575801</v>
      </c>
      <c r="D2626">
        <v>2.3628598377422221</v>
      </c>
      <c r="E2626">
        <v>5.5908935931401542</v>
      </c>
      <c r="F2626">
        <v>3.9114110448508783</v>
      </c>
      <c r="G2626">
        <v>4.8287880809042063</v>
      </c>
      <c r="H2626">
        <v>4.2941672240729112</v>
      </c>
      <c r="I2626">
        <v>1.9055864505422742</v>
      </c>
      <c r="J2626">
        <v>1.2483536310428571</v>
      </c>
      <c r="K2626">
        <v>2.8330600294101673</v>
      </c>
      <c r="L2626">
        <v>1.4647115939073001</v>
      </c>
    </row>
    <row r="2627" spans="1:12" x14ac:dyDescent="0.3">
      <c r="A2627" t="s">
        <v>11355</v>
      </c>
      <c r="B2627" t="s">
        <v>14133</v>
      </c>
      <c r="C2627">
        <v>94.466518650684094</v>
      </c>
      <c r="D2627">
        <v>35.35904524428382</v>
      </c>
      <c r="E2627">
        <v>169.92483354084402</v>
      </c>
      <c r="F2627">
        <v>20.602531326044897</v>
      </c>
      <c r="G2627">
        <v>139.86795355771423</v>
      </c>
      <c r="H2627">
        <v>24.327514642959589</v>
      </c>
      <c r="I2627">
        <v>97.17860573621148</v>
      </c>
      <c r="J2627">
        <v>10.741639429134736</v>
      </c>
      <c r="K2627">
        <v>82.768524955091692</v>
      </c>
      <c r="L2627">
        <v>5.2859719489008734</v>
      </c>
    </row>
    <row r="2628" spans="1:12" x14ac:dyDescent="0.3">
      <c r="A2628" t="s">
        <v>11356</v>
      </c>
      <c r="B2628" t="s">
        <v>14134</v>
      </c>
      <c r="C2628">
        <v>109.71768105647351</v>
      </c>
      <c r="D2628">
        <v>22.805533863553094</v>
      </c>
      <c r="E2628">
        <v>168.53111881493558</v>
      </c>
      <c r="F2628">
        <v>27.656547966049764</v>
      </c>
      <c r="G2628">
        <v>103.48122391201484</v>
      </c>
      <c r="H2628">
        <v>5.7886213749581072</v>
      </c>
      <c r="I2628">
        <v>87.812816223865582</v>
      </c>
      <c r="J2628">
        <v>16.091014811872402</v>
      </c>
      <c r="K2628">
        <v>73.732645864157391</v>
      </c>
      <c r="L2628">
        <v>8.0665874830696147</v>
      </c>
    </row>
    <row r="2629" spans="1:12" x14ac:dyDescent="0.3">
      <c r="A2629" t="s">
        <v>11357</v>
      </c>
      <c r="B2629" t="s">
        <v>14135</v>
      </c>
      <c r="C2629">
        <v>92.117400573134304</v>
      </c>
      <c r="D2629">
        <v>16.650010004888721</v>
      </c>
      <c r="E2629">
        <v>112.4839576456487</v>
      </c>
      <c r="F2629">
        <v>10.480630095205631</v>
      </c>
      <c r="G2629">
        <v>75.752650980925864</v>
      </c>
      <c r="H2629">
        <v>8.354989919123522</v>
      </c>
      <c r="I2629">
        <v>59.898909473994749</v>
      </c>
      <c r="J2629">
        <v>13.191634753389794</v>
      </c>
      <c r="K2629">
        <v>50.950631581363481</v>
      </c>
      <c r="L2629">
        <v>6.7343625505415599</v>
      </c>
    </row>
    <row r="2630" spans="1:12" x14ac:dyDescent="0.3">
      <c r="A2630" t="s">
        <v>11358</v>
      </c>
      <c r="B2630" t="s">
        <v>14136</v>
      </c>
      <c r="C2630">
        <v>229.02238206026999</v>
      </c>
      <c r="D2630">
        <v>35.155886305958987</v>
      </c>
      <c r="E2630">
        <v>251.64343737342438</v>
      </c>
      <c r="F2630">
        <v>53.247503094215368</v>
      </c>
      <c r="G2630">
        <v>192.65337673276525</v>
      </c>
      <c r="H2630">
        <v>29.639889711028093</v>
      </c>
      <c r="I2630">
        <v>132.80240203259092</v>
      </c>
      <c r="J2630">
        <v>27.728135527619479</v>
      </c>
      <c r="K2630">
        <v>115.23587781805863</v>
      </c>
      <c r="L2630">
        <v>18.480347510709368</v>
      </c>
    </row>
    <row r="2631" spans="1:12" x14ac:dyDescent="0.3">
      <c r="A2631" t="s">
        <v>11359</v>
      </c>
      <c r="B2631" t="s">
        <v>14137</v>
      </c>
      <c r="C2631">
        <v>64.693786308895184</v>
      </c>
      <c r="D2631">
        <v>10.064699711542705</v>
      </c>
      <c r="E2631">
        <v>98.428700707934837</v>
      </c>
      <c r="F2631">
        <v>20.755533437321045</v>
      </c>
      <c r="G2631">
        <v>58.712576505604204</v>
      </c>
      <c r="H2631">
        <v>4.2972848946889295</v>
      </c>
      <c r="I2631">
        <v>54.194671126897376</v>
      </c>
      <c r="J2631">
        <v>6.5130116627400403</v>
      </c>
      <c r="K2631">
        <v>44.96437580422819</v>
      </c>
      <c r="L2631">
        <v>6.6115690672821188</v>
      </c>
    </row>
    <row r="2632" spans="1:12" x14ac:dyDescent="0.3">
      <c r="A2632" t="s">
        <v>11360</v>
      </c>
      <c r="B2632" t="s">
        <v>14138</v>
      </c>
      <c r="C2632">
        <v>151.00443761379287</v>
      </c>
      <c r="D2632">
        <v>31.474592742768206</v>
      </c>
      <c r="E2632">
        <v>205.62038778258898</v>
      </c>
      <c r="F2632">
        <v>30.113860762265233</v>
      </c>
      <c r="G2632">
        <v>134.78989982722797</v>
      </c>
      <c r="H2632">
        <v>14.514372735223077</v>
      </c>
      <c r="I2632">
        <v>106.56493662700188</v>
      </c>
      <c r="J2632">
        <v>12.66172658166402</v>
      </c>
      <c r="K2632">
        <v>93.376389720903106</v>
      </c>
      <c r="L2632">
        <v>19.429385495993575</v>
      </c>
    </row>
    <row r="2633" spans="1:12" x14ac:dyDescent="0.3">
      <c r="A2633" t="s">
        <v>11361</v>
      </c>
      <c r="B2633" t="s">
        <v>14139</v>
      </c>
      <c r="C2633">
        <v>36.961848482462251</v>
      </c>
      <c r="D2633">
        <v>12.676959369201056</v>
      </c>
      <c r="E2633">
        <v>57.601783933458947</v>
      </c>
      <c r="F2633">
        <v>13.908564210017868</v>
      </c>
      <c r="G2633">
        <v>38.029624518883892</v>
      </c>
      <c r="H2633">
        <v>10.606268600951953</v>
      </c>
      <c r="I2633">
        <v>30.039189181869709</v>
      </c>
      <c r="J2633">
        <v>5.0303904854407406</v>
      </c>
      <c r="K2633">
        <v>23.90568954443609</v>
      </c>
      <c r="L2633">
        <v>3.6774307051525446</v>
      </c>
    </row>
    <row r="2634" spans="1:12" x14ac:dyDescent="0.3">
      <c r="A2634" t="s">
        <v>11362</v>
      </c>
      <c r="B2634" t="s">
        <v>14140</v>
      </c>
      <c r="C2634">
        <v>80.483819018339943</v>
      </c>
      <c r="D2634">
        <v>18.576266408177858</v>
      </c>
      <c r="E2634">
        <v>119.94328698379297</v>
      </c>
      <c r="F2634">
        <v>26.032330305322301</v>
      </c>
      <c r="G2634">
        <v>91.14880405692972</v>
      </c>
      <c r="H2634">
        <v>22.202406239742547</v>
      </c>
      <c r="I2634">
        <v>71.74466194739891</v>
      </c>
      <c r="J2634">
        <v>17.393584542759424</v>
      </c>
      <c r="K2634">
        <v>57.18527017805328</v>
      </c>
      <c r="L2634">
        <v>7.3064527277893756</v>
      </c>
    </row>
    <row r="2635" spans="1:12" x14ac:dyDescent="0.3">
      <c r="A2635" t="s">
        <v>11363</v>
      </c>
      <c r="B2635" t="s">
        <v>14141</v>
      </c>
      <c r="C2635">
        <v>43.699140980820872</v>
      </c>
      <c r="D2635">
        <v>17.766501958109696</v>
      </c>
      <c r="E2635">
        <v>59.362069084317596</v>
      </c>
      <c r="F2635">
        <v>7.3315895219785379</v>
      </c>
      <c r="G2635">
        <v>43.449167989645524</v>
      </c>
      <c r="H2635">
        <v>6.553022970607147</v>
      </c>
      <c r="I2635">
        <v>31.404786713878892</v>
      </c>
      <c r="J2635">
        <v>3.3590483221825442</v>
      </c>
      <c r="K2635">
        <v>25.737816917108681</v>
      </c>
      <c r="L2635">
        <v>4.2109020715357559</v>
      </c>
    </row>
    <row r="2636" spans="1:12" x14ac:dyDescent="0.3">
      <c r="A2636" t="s">
        <v>11364</v>
      </c>
      <c r="B2636" t="s">
        <v>14142</v>
      </c>
      <c r="C2636">
        <v>39.648872668554212</v>
      </c>
      <c r="D2636">
        <v>8.2531440377590712</v>
      </c>
      <c r="E2636">
        <v>52.003296113990899</v>
      </c>
      <c r="F2636">
        <v>10.406186530575139</v>
      </c>
      <c r="G2636">
        <v>39.104833835981623</v>
      </c>
      <c r="H2636">
        <v>7.5338477952837843</v>
      </c>
      <c r="I2636">
        <v>27.033995068187018</v>
      </c>
      <c r="J2636">
        <v>6.5036456394895552</v>
      </c>
      <c r="K2636">
        <v>22.723718574036006</v>
      </c>
      <c r="L2636">
        <v>2.2380479249717724</v>
      </c>
    </row>
    <row r="2637" spans="1:12" x14ac:dyDescent="0.3">
      <c r="A2637" t="s">
        <v>11365</v>
      </c>
      <c r="B2637" t="s">
        <v>14143</v>
      </c>
      <c r="C2637">
        <v>18.213476801856729</v>
      </c>
      <c r="D2637">
        <v>10.227764255840333</v>
      </c>
      <c r="E2637">
        <v>28.18455201823221</v>
      </c>
      <c r="F2637">
        <v>8.827963636725249</v>
      </c>
      <c r="G2637">
        <v>21.6218993384241</v>
      </c>
      <c r="H2637">
        <v>6.3714592431453303</v>
      </c>
      <c r="I2637">
        <v>17.94853155200558</v>
      </c>
      <c r="J2637">
        <v>4.9601946820299494</v>
      </c>
      <c r="K2637">
        <v>10.146099708701852</v>
      </c>
      <c r="L2637">
        <v>1.7875146664973036</v>
      </c>
    </row>
    <row r="2638" spans="1:12" x14ac:dyDescent="0.3">
      <c r="A2638" t="s">
        <v>11366</v>
      </c>
      <c r="B2638" t="s">
        <v>14144</v>
      </c>
      <c r="C2638">
        <v>15.214410052440201</v>
      </c>
      <c r="D2638">
        <v>6.447441336759935</v>
      </c>
      <c r="E2638">
        <v>30.132894622768031</v>
      </c>
      <c r="F2638">
        <v>7.9280363001769736</v>
      </c>
      <c r="G2638">
        <v>15.8559805595831</v>
      </c>
      <c r="H2638">
        <v>4.9620479221968452</v>
      </c>
      <c r="I2638">
        <v>16.051153468777528</v>
      </c>
      <c r="J2638">
        <v>3.8123196159313206</v>
      </c>
      <c r="K2638">
        <v>11.35242080949676</v>
      </c>
      <c r="L2638">
        <v>2.3467586947521131</v>
      </c>
    </row>
    <row r="2639" spans="1:12" x14ac:dyDescent="0.3">
      <c r="A2639" t="s">
        <v>11367</v>
      </c>
      <c r="B2639" t="s">
        <v>14145</v>
      </c>
      <c r="C2639">
        <v>47.297210188452254</v>
      </c>
      <c r="D2639">
        <v>7.1716686060799892</v>
      </c>
      <c r="E2639">
        <v>60.531625476433277</v>
      </c>
      <c r="F2639">
        <v>5.0970672046610561</v>
      </c>
      <c r="G2639">
        <v>43.041570894918294</v>
      </c>
      <c r="H2639">
        <v>6.7528190017964915</v>
      </c>
      <c r="I2639">
        <v>31.891176930510905</v>
      </c>
      <c r="J2639">
        <v>4.9237458655754223</v>
      </c>
      <c r="K2639">
        <v>28.670854873281723</v>
      </c>
      <c r="L2639">
        <v>4.8242042453991738</v>
      </c>
    </row>
    <row r="2640" spans="1:12" x14ac:dyDescent="0.3">
      <c r="A2640" t="s">
        <v>11368</v>
      </c>
      <c r="B2640" t="s">
        <v>14146</v>
      </c>
      <c r="C2640">
        <v>50.455606483565482</v>
      </c>
      <c r="D2640">
        <v>16.348041731216895</v>
      </c>
      <c r="E2640">
        <v>60.761015467135309</v>
      </c>
      <c r="F2640">
        <v>11.521282984075057</v>
      </c>
      <c r="G2640">
        <v>32.58128067832034</v>
      </c>
      <c r="H2640">
        <v>9.576321730501494</v>
      </c>
      <c r="I2640">
        <v>37.267995269369351</v>
      </c>
      <c r="J2640">
        <v>16.926648638862698</v>
      </c>
      <c r="K2640">
        <v>28.804444724294857</v>
      </c>
      <c r="L2640">
        <v>4.8788657485893419</v>
      </c>
    </row>
    <row r="2641" spans="1:12" x14ac:dyDescent="0.3">
      <c r="A2641" t="s">
        <v>11369</v>
      </c>
      <c r="B2641" t="s">
        <v>14147</v>
      </c>
      <c r="C2641">
        <v>20.209485898848527</v>
      </c>
      <c r="D2641">
        <v>9.9929707012631113</v>
      </c>
      <c r="E2641">
        <v>36.634528244291154</v>
      </c>
      <c r="F2641">
        <v>5.8797892626783179</v>
      </c>
      <c r="G2641">
        <v>24.411585363158409</v>
      </c>
      <c r="H2641">
        <v>5.7624485696304291</v>
      </c>
      <c r="I2641">
        <v>21.162284854093166</v>
      </c>
      <c r="J2641">
        <v>2.7464282520707108</v>
      </c>
      <c r="K2641">
        <v>16.597189460929457</v>
      </c>
      <c r="L2641">
        <v>1.8227398357656779</v>
      </c>
    </row>
    <row r="2642" spans="1:12" x14ac:dyDescent="0.3">
      <c r="A2642" t="s">
        <v>11370</v>
      </c>
      <c r="B2642" t="s">
        <v>14148</v>
      </c>
      <c r="C2642">
        <v>41.428046215201057</v>
      </c>
      <c r="D2642">
        <v>24.007748734637229</v>
      </c>
      <c r="E2642">
        <v>53.057576765417494</v>
      </c>
      <c r="F2642">
        <v>11.891342525643829</v>
      </c>
      <c r="G2642">
        <v>36.508022209778275</v>
      </c>
      <c r="H2642">
        <v>5.074835939562969</v>
      </c>
      <c r="I2642">
        <v>27.622056866446322</v>
      </c>
      <c r="J2642">
        <v>5.0573574645902628</v>
      </c>
      <c r="K2642">
        <v>24.404075919705171</v>
      </c>
      <c r="L2642">
        <v>4.4683860664577999</v>
      </c>
    </row>
    <row r="2643" spans="1:12" x14ac:dyDescent="0.3">
      <c r="A2643" t="s">
        <v>11371</v>
      </c>
      <c r="B2643" t="s">
        <v>14149</v>
      </c>
      <c r="C2643">
        <v>35.739883761154339</v>
      </c>
      <c r="D2643">
        <v>12.340449939694771</v>
      </c>
      <c r="E2643">
        <v>38.061153113892416</v>
      </c>
      <c r="F2643">
        <v>5.7942759789489315</v>
      </c>
      <c r="G2643">
        <v>26.340573027490191</v>
      </c>
      <c r="H2643">
        <v>6.4651097029789906</v>
      </c>
      <c r="I2643">
        <v>20.713840167892855</v>
      </c>
      <c r="J2643">
        <v>6.1204791541086996</v>
      </c>
      <c r="K2643">
        <v>17.554836757905456</v>
      </c>
      <c r="L2643">
        <v>3.6432247461232152</v>
      </c>
    </row>
    <row r="2644" spans="1:12" x14ac:dyDescent="0.3">
      <c r="A2644" t="s">
        <v>11372</v>
      </c>
      <c r="B2644" t="s">
        <v>14150</v>
      </c>
      <c r="C2644">
        <v>27.933790165389343</v>
      </c>
      <c r="D2644">
        <v>11.981453508987821</v>
      </c>
      <c r="E2644">
        <v>39.624021947204255</v>
      </c>
      <c r="F2644">
        <v>9.3593931906188388</v>
      </c>
      <c r="G2644">
        <v>24.241039235282628</v>
      </c>
      <c r="H2644">
        <v>8.4921011597336555</v>
      </c>
      <c r="I2644">
        <v>21.818329821097841</v>
      </c>
      <c r="J2644">
        <v>5.442672750772795</v>
      </c>
      <c r="K2644">
        <v>18.54262333450847</v>
      </c>
      <c r="L2644">
        <v>1.3731133814999776</v>
      </c>
    </row>
    <row r="2645" spans="1:12" x14ac:dyDescent="0.3">
      <c r="A2645" t="s">
        <v>11373</v>
      </c>
      <c r="B2645" t="s">
        <v>14151</v>
      </c>
      <c r="C2645">
        <v>27.541534053488636</v>
      </c>
      <c r="D2645">
        <v>11.741604349232004</v>
      </c>
      <c r="E2645">
        <v>39.262200219876156</v>
      </c>
      <c r="F2645">
        <v>8.4642256872486392</v>
      </c>
      <c r="G2645">
        <v>27.030516430186903</v>
      </c>
      <c r="H2645">
        <v>12.519755640556285</v>
      </c>
      <c r="I2645">
        <v>21.380236984397751</v>
      </c>
      <c r="J2645">
        <v>6.054198214330631</v>
      </c>
      <c r="K2645">
        <v>18.665881438982215</v>
      </c>
      <c r="L2645">
        <v>2.9943358382812177</v>
      </c>
    </row>
    <row r="2646" spans="1:12" x14ac:dyDescent="0.3">
      <c r="A2646" t="s">
        <v>11374</v>
      </c>
      <c r="B2646" t="s">
        <v>14152</v>
      </c>
      <c r="C2646">
        <v>18.286319610122213</v>
      </c>
      <c r="D2646">
        <v>11.224011374547933</v>
      </c>
      <c r="E2646">
        <v>28.047825568830081</v>
      </c>
      <c r="F2646">
        <v>6.9717385514924484</v>
      </c>
      <c r="G2646">
        <v>16.68611073829943</v>
      </c>
      <c r="H2646">
        <v>5.4217308663132835</v>
      </c>
      <c r="I2646">
        <v>17.114698627419763</v>
      </c>
      <c r="J2646">
        <v>2.9172753496693025</v>
      </c>
      <c r="K2646">
        <v>13.347830311498413</v>
      </c>
      <c r="L2646">
        <v>2.2602508378397612</v>
      </c>
    </row>
    <row r="2647" spans="1:12" x14ac:dyDescent="0.3">
      <c r="A2647" t="s">
        <v>11375</v>
      </c>
      <c r="B2647" t="s">
        <v>14153</v>
      </c>
      <c r="C2647">
        <v>24.228736992803501</v>
      </c>
      <c r="D2647">
        <v>8.308190576255118</v>
      </c>
      <c r="E2647">
        <v>37.65353511624317</v>
      </c>
      <c r="F2647">
        <v>6.2312856505515963</v>
      </c>
      <c r="G2647">
        <v>25.489188433314503</v>
      </c>
      <c r="H2647">
        <v>3.9543089003168106</v>
      </c>
      <c r="I2647">
        <v>23.965167481301741</v>
      </c>
      <c r="J2647">
        <v>7.3835462846977364</v>
      </c>
      <c r="K2647">
        <v>17.946145906774678</v>
      </c>
      <c r="L2647">
        <v>2.8293430674998348</v>
      </c>
    </row>
    <row r="2648" spans="1:12" x14ac:dyDescent="0.3">
      <c r="A2648" t="s">
        <v>11376</v>
      </c>
      <c r="B2648" t="s">
        <v>14154</v>
      </c>
      <c r="C2648">
        <v>34.245064039245008</v>
      </c>
      <c r="D2648">
        <v>5.6272176729469159</v>
      </c>
      <c r="E2648">
        <v>37.807515197852176</v>
      </c>
      <c r="F2648">
        <v>8.7290052479607176</v>
      </c>
      <c r="G2648">
        <v>29.824216414616501</v>
      </c>
      <c r="H2648">
        <v>2.8734205567932829</v>
      </c>
      <c r="I2648">
        <v>22.343305196562966</v>
      </c>
      <c r="J2648">
        <v>4.3654312428571753</v>
      </c>
      <c r="K2648">
        <v>17.551989386857439</v>
      </c>
      <c r="L2648">
        <v>3.0339542440496015</v>
      </c>
    </row>
    <row r="2649" spans="1:12" x14ac:dyDescent="0.3">
      <c r="A2649" t="s">
        <v>11377</v>
      </c>
      <c r="B2649" t="s">
        <v>14155</v>
      </c>
      <c r="C2649">
        <v>11.245617376443551</v>
      </c>
      <c r="D2649">
        <v>11.453459082582977</v>
      </c>
      <c r="E2649">
        <v>20.191861707272736</v>
      </c>
      <c r="F2649">
        <v>2.4692758132581534</v>
      </c>
      <c r="G2649">
        <v>15.414336563787922</v>
      </c>
      <c r="H2649">
        <v>5.8926744064865497</v>
      </c>
      <c r="I2649">
        <v>12.4336632497556</v>
      </c>
      <c r="J2649">
        <v>2.6351167421921597</v>
      </c>
      <c r="K2649">
        <v>8.2597541998566619</v>
      </c>
      <c r="L2649">
        <v>1.0127229781973597</v>
      </c>
    </row>
    <row r="2650" spans="1:12" x14ac:dyDescent="0.3">
      <c r="A2650" t="s">
        <v>11378</v>
      </c>
      <c r="B2650" t="s">
        <v>14156</v>
      </c>
      <c r="C2650">
        <v>12.829903849787506</v>
      </c>
      <c r="D2650">
        <v>10.921487689689821</v>
      </c>
      <c r="E2650">
        <v>21.097758484633303</v>
      </c>
      <c r="F2650">
        <v>5.8559695672477092</v>
      </c>
      <c r="G2650">
        <v>11.732148360398343</v>
      </c>
      <c r="H2650">
        <v>3.5248588213529253</v>
      </c>
      <c r="I2650">
        <v>11.877355375043607</v>
      </c>
      <c r="J2650">
        <v>2.9158938040806306</v>
      </c>
      <c r="K2650">
        <v>9.0845545215576156</v>
      </c>
      <c r="L2650">
        <v>1.4307327037756694</v>
      </c>
    </row>
    <row r="2651" spans="1:12" x14ac:dyDescent="0.3">
      <c r="A2651" t="s">
        <v>11379</v>
      </c>
      <c r="B2651" t="s">
        <v>14157</v>
      </c>
      <c r="C2651">
        <v>12.751552151894787</v>
      </c>
      <c r="D2651">
        <v>4.9465412301738194</v>
      </c>
      <c r="E2651">
        <v>21.173834473083708</v>
      </c>
      <c r="F2651">
        <v>3.1249920428722544</v>
      </c>
      <c r="G2651">
        <v>11.356017605620913</v>
      </c>
      <c r="H2651">
        <v>3.4297768104723962</v>
      </c>
      <c r="I2651">
        <v>11.113149470496463</v>
      </c>
      <c r="J2651">
        <v>4.2661947191474594</v>
      </c>
      <c r="K2651">
        <v>8.7133256374071841</v>
      </c>
      <c r="L2651">
        <v>1.2179759388298084</v>
      </c>
    </row>
    <row r="2652" spans="1:12" x14ac:dyDescent="0.3">
      <c r="A2652" t="s">
        <v>11380</v>
      </c>
      <c r="B2652" t="s">
        <v>14158</v>
      </c>
      <c r="C2652">
        <v>25.327195946540261</v>
      </c>
      <c r="D2652">
        <v>13.366635265496971</v>
      </c>
      <c r="E2652">
        <v>33.29019242307313</v>
      </c>
      <c r="F2652">
        <v>9.0123702569387625</v>
      </c>
      <c r="G2652">
        <v>28.535892904302909</v>
      </c>
      <c r="H2652">
        <v>8.5588656562751471</v>
      </c>
      <c r="I2652">
        <v>18.106531081378318</v>
      </c>
      <c r="J2652">
        <v>7.4356564934025853</v>
      </c>
      <c r="K2652">
        <v>15.383415300224868</v>
      </c>
      <c r="L2652">
        <v>3.1043196537996325</v>
      </c>
    </row>
    <row r="2653" spans="1:12" x14ac:dyDescent="0.3">
      <c r="A2653" t="s">
        <v>11381</v>
      </c>
      <c r="B2653" t="s">
        <v>14159</v>
      </c>
      <c r="C2653">
        <v>23.899351318698482</v>
      </c>
      <c r="D2653">
        <v>24.127092207324282</v>
      </c>
      <c r="E2653">
        <v>24.894262395899037</v>
      </c>
      <c r="F2653">
        <v>5.7315398908777988</v>
      </c>
      <c r="G2653">
        <v>17.99825753131547</v>
      </c>
      <c r="H2653">
        <v>5.4093976984510315</v>
      </c>
      <c r="I2653">
        <v>14.096732286038838</v>
      </c>
      <c r="J2653">
        <v>3.2014350944497361</v>
      </c>
      <c r="K2653">
        <v>12.119599869493983</v>
      </c>
      <c r="L2653">
        <v>2.0881818607018068</v>
      </c>
    </row>
    <row r="2654" spans="1:12" x14ac:dyDescent="0.3">
      <c r="A2654" t="s">
        <v>11382</v>
      </c>
      <c r="B2654" t="s">
        <v>14160</v>
      </c>
      <c r="C2654">
        <v>87.141226354085163</v>
      </c>
      <c r="D2654">
        <v>13.319417834504831</v>
      </c>
      <c r="E2654">
        <v>119.32028789491295</v>
      </c>
      <c r="F2654">
        <v>51.585456190765228</v>
      </c>
      <c r="G2654">
        <v>80.640736499019766</v>
      </c>
      <c r="H2654">
        <v>21.770284365992421</v>
      </c>
      <c r="I2654">
        <v>66.038656986702719</v>
      </c>
      <c r="J2654">
        <v>19.4198428870688</v>
      </c>
      <c r="K2654">
        <v>52.611425059518723</v>
      </c>
      <c r="L2654">
        <v>14.247058406023051</v>
      </c>
    </row>
    <row r="2655" spans="1:12" x14ac:dyDescent="0.3">
      <c r="A2655" t="s">
        <v>11383</v>
      </c>
      <c r="B2655" t="s">
        <v>14161</v>
      </c>
      <c r="C2655">
        <v>12.086769425355394</v>
      </c>
      <c r="D2655">
        <v>8.4307253629420398</v>
      </c>
      <c r="E2655">
        <v>17.827390266427383</v>
      </c>
      <c r="F2655">
        <v>3.8250750105862426</v>
      </c>
      <c r="G2655">
        <v>13.292603265022137</v>
      </c>
      <c r="H2655">
        <v>6.0868131775951531</v>
      </c>
      <c r="I2655">
        <v>9.6425400406436435</v>
      </c>
      <c r="J2655">
        <v>1.8948831831873689</v>
      </c>
      <c r="K2655">
        <v>7.6243218967574125</v>
      </c>
      <c r="L2655">
        <v>1.074441598284436</v>
      </c>
    </row>
    <row r="2656" spans="1:12" x14ac:dyDescent="0.3">
      <c r="A2656" t="s">
        <v>11384</v>
      </c>
      <c r="B2656" t="s">
        <v>14162</v>
      </c>
      <c r="C2656">
        <v>25.663952360955935</v>
      </c>
      <c r="D2656">
        <v>9.0294822953035325</v>
      </c>
      <c r="E2656">
        <v>31.057481282079671</v>
      </c>
      <c r="F2656">
        <v>8.2858898648199499</v>
      </c>
      <c r="G2656">
        <v>20.831255516129787</v>
      </c>
      <c r="H2656">
        <v>6.3298091480309555</v>
      </c>
      <c r="I2656">
        <v>18.978984293721737</v>
      </c>
      <c r="J2656">
        <v>3.9501712405062763</v>
      </c>
      <c r="K2656">
        <v>14.102993749581604</v>
      </c>
      <c r="L2656">
        <v>2.0589499140641001</v>
      </c>
    </row>
    <row r="2657" spans="1:12" x14ac:dyDescent="0.3">
      <c r="A2657" t="s">
        <v>11385</v>
      </c>
      <c r="B2657" t="s">
        <v>14163</v>
      </c>
      <c r="C2657">
        <v>6.3062006372510746</v>
      </c>
      <c r="D2657">
        <v>6.499655366277012</v>
      </c>
      <c r="E2657">
        <v>16.899487086413554</v>
      </c>
      <c r="F2657">
        <v>5.3745321869174427</v>
      </c>
      <c r="G2657">
        <v>12.415148282287133</v>
      </c>
      <c r="H2657">
        <v>4.6960718665330576</v>
      </c>
      <c r="I2657">
        <v>12.818494489510924</v>
      </c>
      <c r="J2657">
        <v>2.6205613652312008</v>
      </c>
      <c r="K2657">
        <v>7.4381642615240366</v>
      </c>
      <c r="L2657">
        <v>1.0133880872058032</v>
      </c>
    </row>
    <row r="2658" spans="1:12" x14ac:dyDescent="0.3">
      <c r="A2658" t="s">
        <v>11386</v>
      </c>
      <c r="B2658" t="s">
        <v>14164</v>
      </c>
      <c r="C2658">
        <v>16.486987474929791</v>
      </c>
      <c r="D2658">
        <v>9.562067507268889</v>
      </c>
      <c r="E2658">
        <v>31.274348086151395</v>
      </c>
      <c r="F2658">
        <v>11.268949667878379</v>
      </c>
      <c r="G2658">
        <v>17.933227308728121</v>
      </c>
      <c r="H2658">
        <v>4.847851803687699</v>
      </c>
      <c r="I2658">
        <v>16.883107644282664</v>
      </c>
      <c r="J2658">
        <v>2.8229084777187734</v>
      </c>
      <c r="K2658">
        <v>13.630376228118056</v>
      </c>
      <c r="L2658">
        <v>3.9955815615592707</v>
      </c>
    </row>
    <row r="2659" spans="1:12" x14ac:dyDescent="0.3">
      <c r="A2659" t="s">
        <v>11387</v>
      </c>
      <c r="B2659" t="s">
        <v>14165</v>
      </c>
      <c r="C2659">
        <v>22.333869458668726</v>
      </c>
      <c r="D2659">
        <v>15.69312972927314</v>
      </c>
      <c r="E2659">
        <v>25.716664954148946</v>
      </c>
      <c r="F2659">
        <v>7.2274510238949485</v>
      </c>
      <c r="G2659">
        <v>16.709439931942992</v>
      </c>
      <c r="H2659">
        <v>7.3059579141277053</v>
      </c>
      <c r="I2659">
        <v>16.890315997956474</v>
      </c>
      <c r="J2659">
        <v>5.3365299349413098</v>
      </c>
      <c r="K2659">
        <v>12.984060764065706</v>
      </c>
      <c r="L2659">
        <v>2.6589619916551799</v>
      </c>
    </row>
    <row r="2660" spans="1:12" x14ac:dyDescent="0.3">
      <c r="A2660" t="s">
        <v>11388</v>
      </c>
      <c r="B2660" t="s">
        <v>14166</v>
      </c>
      <c r="C2660">
        <v>10.334438257273804</v>
      </c>
      <c r="D2660">
        <v>6.1283468612312832</v>
      </c>
      <c r="E2660">
        <v>15.355812549049404</v>
      </c>
      <c r="F2660">
        <v>4.1392190602527181</v>
      </c>
      <c r="G2660">
        <v>9.4355224308491987</v>
      </c>
      <c r="H2660">
        <v>3.5221638833384765</v>
      </c>
      <c r="I2660">
        <v>7.0670589861321131</v>
      </c>
      <c r="J2660">
        <v>1.7351186745879246</v>
      </c>
      <c r="K2660">
        <v>5.6646888381190692</v>
      </c>
      <c r="L2660">
        <v>1.3403802885020746</v>
      </c>
    </row>
    <row r="2661" spans="1:12" x14ac:dyDescent="0.3">
      <c r="A2661" t="s">
        <v>11389</v>
      </c>
      <c r="B2661" t="s">
        <v>14167</v>
      </c>
      <c r="C2661">
        <v>20.754091337541396</v>
      </c>
      <c r="D2661">
        <v>7.1439002499152338</v>
      </c>
      <c r="E2661">
        <v>25.450255930550682</v>
      </c>
      <c r="F2661">
        <v>4.1810062355899138</v>
      </c>
      <c r="G2661">
        <v>17.108844458565837</v>
      </c>
      <c r="H2661">
        <v>5.4279488527192701</v>
      </c>
      <c r="I2661">
        <v>14.55653363035584</v>
      </c>
      <c r="J2661">
        <v>2.9861066630594744</v>
      </c>
      <c r="K2661">
        <v>12.43725418112896</v>
      </c>
      <c r="L2661">
        <v>2.8513533335799801</v>
      </c>
    </row>
    <row r="2662" spans="1:12" x14ac:dyDescent="0.3">
      <c r="A2662" t="s">
        <v>11390</v>
      </c>
      <c r="B2662" t="s">
        <v>14168</v>
      </c>
      <c r="C2662">
        <v>20.236918213659784</v>
      </c>
      <c r="D2662">
        <v>5.2890044181251508</v>
      </c>
      <c r="E2662">
        <v>30.490085003269154</v>
      </c>
      <c r="F2662">
        <v>19.338482984181574</v>
      </c>
      <c r="G2662">
        <v>15.712570090221737</v>
      </c>
      <c r="H2662">
        <v>4.0635474730515728</v>
      </c>
      <c r="I2662">
        <v>14.07350821534463</v>
      </c>
      <c r="J2662">
        <v>4.0282827119936808</v>
      </c>
      <c r="K2662">
        <v>11.253533741990754</v>
      </c>
      <c r="L2662">
        <v>3.110262691563813</v>
      </c>
    </row>
    <row r="2663" spans="1:12" x14ac:dyDescent="0.3">
      <c r="A2663" t="s">
        <v>11391</v>
      </c>
      <c r="B2663" t="s">
        <v>14169</v>
      </c>
      <c r="C2663">
        <v>17.624327309489907</v>
      </c>
      <c r="D2663">
        <v>4.3532988540317934</v>
      </c>
      <c r="E2663">
        <v>24.617441204089594</v>
      </c>
      <c r="F2663">
        <v>5.5969069698691056</v>
      </c>
      <c r="G2663">
        <v>14.654434770887246</v>
      </c>
      <c r="H2663">
        <v>2.3883551207630012</v>
      </c>
      <c r="I2663">
        <v>14.935046306934888</v>
      </c>
      <c r="J2663">
        <v>6.275698001580011</v>
      </c>
      <c r="K2663">
        <v>11.378910641945257</v>
      </c>
      <c r="L2663">
        <v>3.0525940701190559</v>
      </c>
    </row>
    <row r="2664" spans="1:12" x14ac:dyDescent="0.3">
      <c r="A2664" t="s">
        <v>11392</v>
      </c>
      <c r="B2664" t="s">
        <v>14170</v>
      </c>
      <c r="C2664">
        <v>21.804426460611246</v>
      </c>
      <c r="D2664">
        <v>13.058271071030164</v>
      </c>
      <c r="E2664">
        <v>25.568231223233383</v>
      </c>
      <c r="F2664">
        <v>8.5000366552765882</v>
      </c>
      <c r="G2664">
        <v>19.26747298331377</v>
      </c>
      <c r="H2664">
        <v>2.8782346185450907</v>
      </c>
      <c r="I2664">
        <v>11.51207129000926</v>
      </c>
      <c r="J2664">
        <v>2.415151296925484</v>
      </c>
      <c r="K2664">
        <v>11.842436407336082</v>
      </c>
      <c r="L2664">
        <v>2.5047272227379755</v>
      </c>
    </row>
    <row r="2665" spans="1:12" x14ac:dyDescent="0.3">
      <c r="A2665" t="s">
        <v>11393</v>
      </c>
      <c r="B2665" t="s">
        <v>14171</v>
      </c>
      <c r="C2665">
        <v>8.3296420490541276</v>
      </c>
      <c r="D2665">
        <v>6.8213324003022704</v>
      </c>
      <c r="E2665">
        <v>22.443094854028732</v>
      </c>
      <c r="F2665">
        <v>4.0115726638678364</v>
      </c>
      <c r="G2665">
        <v>17.729018994835574</v>
      </c>
      <c r="H2665">
        <v>3.2463476565372331</v>
      </c>
      <c r="I2665">
        <v>15.731924112777643</v>
      </c>
      <c r="J2665">
        <v>8.2578808906274812</v>
      </c>
      <c r="K2665">
        <v>11.24884240476575</v>
      </c>
      <c r="L2665">
        <v>2.4423930601421304</v>
      </c>
    </row>
    <row r="2666" spans="1:12" x14ac:dyDescent="0.3">
      <c r="A2666" t="s">
        <v>11394</v>
      </c>
      <c r="B2666" t="s">
        <v>14172</v>
      </c>
      <c r="C2666">
        <v>14.147891765731323</v>
      </c>
      <c r="D2666">
        <v>5.0177240952199744</v>
      </c>
      <c r="E2666">
        <v>24.93308404158169</v>
      </c>
      <c r="F2666">
        <v>11.15572252437922</v>
      </c>
      <c r="G2666">
        <v>18.438173156279692</v>
      </c>
      <c r="H2666">
        <v>5.23025112803687</v>
      </c>
      <c r="I2666">
        <v>16.163348572425136</v>
      </c>
      <c r="J2666">
        <v>4.6894945872837939</v>
      </c>
      <c r="K2666">
        <v>11.832308904823615</v>
      </c>
      <c r="L2666">
        <v>2.2565483746677102</v>
      </c>
    </row>
    <row r="2667" spans="1:12" x14ac:dyDescent="0.3">
      <c r="A2667" t="s">
        <v>11395</v>
      </c>
      <c r="B2667" t="s">
        <v>14173</v>
      </c>
      <c r="C2667">
        <v>10.224509583188905</v>
      </c>
      <c r="D2667">
        <v>8.2120546831347774</v>
      </c>
      <c r="E2667">
        <v>17.016706712271155</v>
      </c>
      <c r="F2667">
        <v>2.6089079463219575</v>
      </c>
      <c r="G2667">
        <v>13.336761724909632</v>
      </c>
      <c r="H2667">
        <v>4.5557630095114305</v>
      </c>
      <c r="I2667">
        <v>8.8495277078837908</v>
      </c>
      <c r="J2667">
        <v>1.3977457271171052</v>
      </c>
      <c r="K2667">
        <v>7.4811030327108963</v>
      </c>
      <c r="L2667">
        <v>1.8044929021696716</v>
      </c>
    </row>
    <row r="2668" spans="1:12" x14ac:dyDescent="0.3">
      <c r="A2668" t="s">
        <v>11396</v>
      </c>
      <c r="B2668" t="s">
        <v>14174</v>
      </c>
      <c r="C2668">
        <v>5.7712487495663618</v>
      </c>
      <c r="D2668">
        <v>3.8396072451035113</v>
      </c>
      <c r="E2668">
        <v>15.636312502639132</v>
      </c>
      <c r="F2668">
        <v>7.6753030197941507</v>
      </c>
      <c r="G2668">
        <v>9.5872602991947069</v>
      </c>
      <c r="H2668">
        <v>2.6692785282226712</v>
      </c>
      <c r="I2668">
        <v>10.580999809551086</v>
      </c>
      <c r="J2668">
        <v>2.4775400997621717</v>
      </c>
      <c r="K2668">
        <v>7.4187350499658402</v>
      </c>
      <c r="L2668">
        <v>1.6203198433859136</v>
      </c>
    </row>
    <row r="2669" spans="1:12" x14ac:dyDescent="0.3">
      <c r="A2669" t="s">
        <v>11397</v>
      </c>
      <c r="B2669" t="s">
        <v>14175</v>
      </c>
      <c r="C2669">
        <v>6.9706498513202657</v>
      </c>
      <c r="D2669">
        <v>5.242476456452704</v>
      </c>
      <c r="E2669">
        <v>8.6965663887054827</v>
      </c>
      <c r="F2669">
        <v>2.4520768174398269</v>
      </c>
      <c r="G2669">
        <v>5.3705343596667525</v>
      </c>
      <c r="H2669">
        <v>1.4415074016732539</v>
      </c>
      <c r="I2669">
        <v>4.540830876879256</v>
      </c>
      <c r="J2669">
        <v>1.4216033619817534</v>
      </c>
      <c r="K2669">
        <v>3.0496954274506627</v>
      </c>
      <c r="L2669">
        <v>0.7752040757568639</v>
      </c>
    </row>
    <row r="2670" spans="1:12" x14ac:dyDescent="0.3">
      <c r="A2670" t="s">
        <v>11398</v>
      </c>
      <c r="B2670" t="s">
        <v>14176</v>
      </c>
      <c r="C2670">
        <v>8.7600668852212706</v>
      </c>
      <c r="D2670">
        <v>5.8507260189018906</v>
      </c>
      <c r="E2670">
        <v>15.381752389355629</v>
      </c>
      <c r="F2670">
        <v>2.8226904128426984</v>
      </c>
      <c r="G2670">
        <v>11.477190380486727</v>
      </c>
      <c r="H2670">
        <v>5.8017925973692854</v>
      </c>
      <c r="I2670">
        <v>9.2215871162144705</v>
      </c>
      <c r="J2670">
        <v>1.5071161778199285</v>
      </c>
      <c r="K2670">
        <v>7.2794605966814716</v>
      </c>
      <c r="L2670">
        <v>1.3499863976233744</v>
      </c>
    </row>
    <row r="2671" spans="1:12" x14ac:dyDescent="0.3">
      <c r="A2671" t="s">
        <v>11399</v>
      </c>
      <c r="B2671" t="s">
        <v>14177</v>
      </c>
      <c r="C2671">
        <v>1.4330919671857507</v>
      </c>
      <c r="D2671">
        <v>3.2044910566362366</v>
      </c>
      <c r="E2671">
        <v>2.3576837793010279</v>
      </c>
      <c r="F2671">
        <v>1.9463788609004555</v>
      </c>
      <c r="G2671">
        <v>1.583843984359584</v>
      </c>
      <c r="H2671">
        <v>1.7134236864953827</v>
      </c>
      <c r="I2671">
        <v>1.6241756517589618</v>
      </c>
      <c r="J2671">
        <v>1.5155700829406094</v>
      </c>
      <c r="K2671">
        <v>0.26400477725050209</v>
      </c>
      <c r="L2671">
        <v>0.20919790663978055</v>
      </c>
    </row>
    <row r="2672" spans="1:12" x14ac:dyDescent="0.3">
      <c r="A2672" t="s">
        <v>11400</v>
      </c>
      <c r="B2672" t="s">
        <v>14178</v>
      </c>
      <c r="C2672">
        <v>5.7056025788721509</v>
      </c>
      <c r="D2672">
        <v>1.4840657441640686</v>
      </c>
      <c r="E2672">
        <v>11.417447583361813</v>
      </c>
      <c r="F2672">
        <v>3.8205603116168754</v>
      </c>
      <c r="G2672">
        <v>6.2325912371921559</v>
      </c>
      <c r="H2672">
        <v>2.7205394540702454</v>
      </c>
      <c r="I2672">
        <v>7.9621159482060282</v>
      </c>
      <c r="J2672">
        <v>3.9344822770601273</v>
      </c>
      <c r="K2672">
        <v>5.0089244003730151</v>
      </c>
      <c r="L2672">
        <v>1.2917782859911713</v>
      </c>
    </row>
    <row r="2673" spans="1:12" x14ac:dyDescent="0.3">
      <c r="A2673" t="s">
        <v>11401</v>
      </c>
      <c r="B2673" t="s">
        <v>14179</v>
      </c>
      <c r="C2673">
        <v>3.0273655040080656</v>
      </c>
      <c r="D2673">
        <v>2.9854281878060323</v>
      </c>
      <c r="E2673">
        <v>5.7977439643033133</v>
      </c>
      <c r="F2673">
        <v>3.0638775236604174</v>
      </c>
      <c r="G2673">
        <v>5.6291275003053904</v>
      </c>
      <c r="H2673">
        <v>2.7528855165507773</v>
      </c>
      <c r="I2673">
        <v>3.370591016829346</v>
      </c>
      <c r="J2673">
        <v>1.6119554455961049</v>
      </c>
      <c r="K2673">
        <v>1.7615168782617563</v>
      </c>
      <c r="L2673">
        <v>0.8930114493880944</v>
      </c>
    </row>
    <row r="2674" spans="1:12" x14ac:dyDescent="0.3">
      <c r="A2674" t="s">
        <v>11402</v>
      </c>
      <c r="B2674" t="s">
        <v>14180</v>
      </c>
      <c r="C2674">
        <v>7.3998177263010039</v>
      </c>
      <c r="D2674">
        <v>5.9978274636949243</v>
      </c>
      <c r="E2674">
        <v>8.8315168478914163</v>
      </c>
      <c r="F2674">
        <v>3.950302113255614</v>
      </c>
      <c r="G2674">
        <v>4.6209241709050453</v>
      </c>
      <c r="H2674">
        <v>1.785353181573736</v>
      </c>
      <c r="I2674">
        <v>5.046066959107721</v>
      </c>
      <c r="J2674">
        <v>1.2785803101622641</v>
      </c>
      <c r="K2674">
        <v>3.4534935057891687</v>
      </c>
      <c r="L2674">
        <v>0.70688341601829274</v>
      </c>
    </row>
    <row r="2675" spans="1:12" x14ac:dyDescent="0.3">
      <c r="A2675" t="s">
        <v>11403</v>
      </c>
      <c r="B2675" t="s">
        <v>14181</v>
      </c>
      <c r="C2675">
        <v>3.0930116747022769</v>
      </c>
      <c r="D2675">
        <v>4.6789372883847422</v>
      </c>
      <c r="E2675">
        <v>8.3337782881265969</v>
      </c>
      <c r="F2675">
        <v>7.4771888217446003</v>
      </c>
      <c r="G2675">
        <v>4.9220166087717097</v>
      </c>
      <c r="H2675">
        <v>2.2611290538170858</v>
      </c>
      <c r="I2675">
        <v>5.3685785810089151</v>
      </c>
      <c r="J2675">
        <v>1.9741116307267887</v>
      </c>
      <c r="K2675">
        <v>3.0589214264195568</v>
      </c>
      <c r="L2675">
        <v>0.46149574489243961</v>
      </c>
    </row>
    <row r="2676" spans="1:12" x14ac:dyDescent="0.3">
      <c r="A2676" t="s">
        <v>11404</v>
      </c>
      <c r="B2676" t="s">
        <v>14182</v>
      </c>
      <c r="C2676">
        <v>17.304421083653665</v>
      </c>
      <c r="D2676">
        <v>14.697675333599923</v>
      </c>
      <c r="E2676">
        <v>19.846424497506149</v>
      </c>
      <c r="F2676">
        <v>5.7157449433651006</v>
      </c>
      <c r="G2676">
        <v>16.851813183051032</v>
      </c>
      <c r="H2676">
        <v>2.6636387108575175</v>
      </c>
      <c r="I2676">
        <v>9.683100642517033</v>
      </c>
      <c r="J2676">
        <v>3.8567243134399298</v>
      </c>
      <c r="K2676">
        <v>9.0061958325011986</v>
      </c>
      <c r="L2676">
        <v>2.8986231105984182</v>
      </c>
    </row>
    <row r="2677" spans="1:12" x14ac:dyDescent="0.3">
      <c r="A2677" t="s">
        <v>11405</v>
      </c>
      <c r="B2677" t="s">
        <v>14183</v>
      </c>
      <c r="C2677">
        <v>12.470526806881903</v>
      </c>
      <c r="D2677">
        <v>5.5332265815387203</v>
      </c>
      <c r="E2677">
        <v>12.654856828726658</v>
      </c>
      <c r="F2677">
        <v>3.6867985442088806</v>
      </c>
      <c r="G2677">
        <v>7.9316079773835346</v>
      </c>
      <c r="H2677">
        <v>1.8076298879524479</v>
      </c>
      <c r="I2677">
        <v>6.3656892131818701</v>
      </c>
      <c r="J2677">
        <v>2.3516492109969898</v>
      </c>
      <c r="K2677">
        <v>5.8701961349402154</v>
      </c>
      <c r="L2677">
        <v>1.1397799294083324</v>
      </c>
    </row>
    <row r="2678" spans="1:12" x14ac:dyDescent="0.3">
      <c r="A2678" t="s">
        <v>11406</v>
      </c>
      <c r="B2678" t="s">
        <v>14184</v>
      </c>
      <c r="C2678">
        <v>0.70299658242234841</v>
      </c>
      <c r="D2678">
        <v>1.5719481462464051</v>
      </c>
      <c r="E2678">
        <v>2.9680142875538911</v>
      </c>
      <c r="F2678">
        <v>2.9601917203658052</v>
      </c>
      <c r="G2678">
        <v>0.99065871338329758</v>
      </c>
      <c r="H2678">
        <v>1.2168650791523035</v>
      </c>
      <c r="I2678">
        <v>1.6311909837651879</v>
      </c>
      <c r="J2678">
        <v>1.1513877547401448</v>
      </c>
      <c r="K2678">
        <v>0.62376820987034431</v>
      </c>
      <c r="L2678">
        <v>0.22174607367072011</v>
      </c>
    </row>
    <row r="2679" spans="1:12" x14ac:dyDescent="0.3">
      <c r="A2679" t="s">
        <v>11407</v>
      </c>
      <c r="B2679" t="s">
        <v>14185</v>
      </c>
      <c r="C2679">
        <v>6.6625257039663284</v>
      </c>
      <c r="D2679">
        <v>4.1758988714048417</v>
      </c>
      <c r="E2679">
        <v>11.930460060818969</v>
      </c>
      <c r="F2679">
        <v>3.4013143525858864</v>
      </c>
      <c r="G2679">
        <v>6.5373769042641863</v>
      </c>
      <c r="H2679">
        <v>1.5952015446926966</v>
      </c>
      <c r="I2679">
        <v>6.2614459185710523</v>
      </c>
      <c r="J2679">
        <v>2.1761132507581165</v>
      </c>
      <c r="K2679">
        <v>5.2957694579605947</v>
      </c>
      <c r="L2679">
        <v>1.7330177465463799</v>
      </c>
    </row>
    <row r="2680" spans="1:12" x14ac:dyDescent="0.3">
      <c r="A2680" t="s">
        <v>11408</v>
      </c>
      <c r="B2680" t="s">
        <v>14186</v>
      </c>
      <c r="C2680">
        <v>8.7329680828802161</v>
      </c>
      <c r="D2680">
        <v>2.9446203824337336</v>
      </c>
      <c r="E2680">
        <v>9.5305011049759454</v>
      </c>
      <c r="F2680">
        <v>4.6666465274440458</v>
      </c>
      <c r="G2680">
        <v>4.8305473421936647</v>
      </c>
      <c r="H2680">
        <v>3.5950207909833223</v>
      </c>
      <c r="I2680">
        <v>5.1178296258402662</v>
      </c>
      <c r="J2680">
        <v>1.2917388987910694</v>
      </c>
      <c r="K2680">
        <v>3.8255214672441404</v>
      </c>
      <c r="L2680">
        <v>1.3644548989811871</v>
      </c>
    </row>
    <row r="2681" spans="1:12" x14ac:dyDescent="0.3">
      <c r="A2681" t="s">
        <v>11409</v>
      </c>
      <c r="B2681" t="s">
        <v>14187</v>
      </c>
      <c r="C2681">
        <v>1.6870185098575801</v>
      </c>
      <c r="D2681">
        <v>2.3628598377422221</v>
      </c>
      <c r="E2681">
        <v>3.26156823886109</v>
      </c>
      <c r="F2681">
        <v>1.1776019564093883</v>
      </c>
      <c r="G2681">
        <v>1.0548428118096074</v>
      </c>
      <c r="H2681">
        <v>1.1325830384285791</v>
      </c>
      <c r="I2681">
        <v>1.588696752155115</v>
      </c>
      <c r="J2681">
        <v>0.54216110519426719</v>
      </c>
      <c r="K2681">
        <v>0.59844086214862779</v>
      </c>
      <c r="L2681">
        <v>8.7106206762790447E-2</v>
      </c>
    </row>
    <row r="2682" spans="1:12" x14ac:dyDescent="0.3">
      <c r="A2682" t="s">
        <v>11410</v>
      </c>
      <c r="B2682" t="s">
        <v>14188</v>
      </c>
      <c r="C2682">
        <v>5.8444250703020488</v>
      </c>
      <c r="D2682">
        <v>8.5036219952809358</v>
      </c>
      <c r="E2682">
        <v>12.824188392574692</v>
      </c>
      <c r="F2682">
        <v>5.3318906949882452</v>
      </c>
      <c r="G2682">
        <v>8.6829387508011227</v>
      </c>
      <c r="H2682">
        <v>2.0504528023253989</v>
      </c>
      <c r="I2682">
        <v>10.078623698830246</v>
      </c>
      <c r="J2682">
        <v>2.2505852803663613</v>
      </c>
      <c r="K2682">
        <v>5.8933186892292557</v>
      </c>
      <c r="L2682">
        <v>1.6095910858950935</v>
      </c>
    </row>
    <row r="2683" spans="1:12" x14ac:dyDescent="0.3">
      <c r="A2683" t="s">
        <v>11411</v>
      </c>
      <c r="B2683" t="s">
        <v>14189</v>
      </c>
      <c r="C2683">
        <v>10.492829401003281</v>
      </c>
      <c r="D2683">
        <v>4.3794679124583054</v>
      </c>
      <c r="E2683">
        <v>13.817191439147598</v>
      </c>
      <c r="F2683">
        <v>8.5718207050427928</v>
      </c>
      <c r="G2683">
        <v>6.6487402927409311</v>
      </c>
      <c r="H2683">
        <v>2.5681315074400932</v>
      </c>
      <c r="I2683">
        <v>6.6270440461575344</v>
      </c>
      <c r="J2683">
        <v>1.2972925525360939</v>
      </c>
      <c r="K2683">
        <v>5.6732288304096938</v>
      </c>
      <c r="L2683">
        <v>1.3100224650965877</v>
      </c>
    </row>
    <row r="2684" spans="1:12" x14ac:dyDescent="0.3">
      <c r="A2684" t="s">
        <v>11412</v>
      </c>
      <c r="B2684" t="s">
        <v>14190</v>
      </c>
      <c r="C2684">
        <v>1.6870185098575801</v>
      </c>
      <c r="D2684">
        <v>2.3628598377422221</v>
      </c>
      <c r="E2684">
        <v>3.5218386521885146</v>
      </c>
      <c r="F2684">
        <v>3.3069210388372063</v>
      </c>
      <c r="G2684">
        <v>0.33196365871202965</v>
      </c>
      <c r="H2684">
        <v>0.53093921149296053</v>
      </c>
      <c r="I2684">
        <v>1.2686658862026872</v>
      </c>
      <c r="J2684">
        <v>1.0688414774015607</v>
      </c>
      <c r="K2684">
        <v>0.75366792756034662</v>
      </c>
      <c r="L2684">
        <v>0.46774601917061159</v>
      </c>
    </row>
    <row r="2685" spans="1:12" x14ac:dyDescent="0.3">
      <c r="A2685" t="s">
        <v>11413</v>
      </c>
      <c r="B2685" t="s">
        <v>14191</v>
      </c>
      <c r="C2685">
        <v>2.3243689215857168</v>
      </c>
      <c r="D2685">
        <v>3.2445059732520138</v>
      </c>
      <c r="E2685">
        <v>7.9087423315672165</v>
      </c>
      <c r="F2685">
        <v>3.8853206496794219</v>
      </c>
      <c r="G2685">
        <v>5.127669028807774</v>
      </c>
      <c r="H2685">
        <v>1.0822552076321259</v>
      </c>
      <c r="I2685">
        <v>5.1362541125553527</v>
      </c>
      <c r="J2685">
        <v>2.8741582669225734</v>
      </c>
      <c r="K2685">
        <v>3.1395174723188455</v>
      </c>
      <c r="L2685">
        <v>0.92283668283414311</v>
      </c>
    </row>
    <row r="2686" spans="1:12" x14ac:dyDescent="0.3">
      <c r="A2686" t="s">
        <v>11414</v>
      </c>
      <c r="B2686" t="s">
        <v>14192</v>
      </c>
      <c r="C2686">
        <v>6.0522740945792455</v>
      </c>
      <c r="D2686">
        <v>3.6470433030470133</v>
      </c>
      <c r="E2686">
        <v>8.0255725056413194</v>
      </c>
      <c r="F2686">
        <v>5.0341234423693004</v>
      </c>
      <c r="G2686">
        <v>5.1042568019976082</v>
      </c>
      <c r="H2686">
        <v>2.6901784458053744</v>
      </c>
      <c r="I2686">
        <v>3.5754359325681846</v>
      </c>
      <c r="J2686">
        <v>1.4266585439405763</v>
      </c>
      <c r="K2686">
        <v>2.4549531256639363</v>
      </c>
      <c r="L2686">
        <v>0.91691863974712862</v>
      </c>
    </row>
    <row r="2687" spans="1:12" x14ac:dyDescent="0.3">
      <c r="A2687" t="s">
        <v>11415</v>
      </c>
      <c r="B2687" t="s">
        <v>14193</v>
      </c>
      <c r="C2687">
        <v>2.5854921018288199</v>
      </c>
      <c r="D2687">
        <v>3.5443286760151165</v>
      </c>
      <c r="E2687">
        <v>9.3904778476941537</v>
      </c>
      <c r="F2687">
        <v>5.6133152754691551</v>
      </c>
      <c r="G2687">
        <v>3.7364695839814503</v>
      </c>
      <c r="H2687">
        <v>2.1235734874854679</v>
      </c>
      <c r="I2687">
        <v>4.4845838815064356</v>
      </c>
      <c r="J2687">
        <v>1.2861774243155217</v>
      </c>
      <c r="K2687">
        <v>3.1836013200773001</v>
      </c>
      <c r="L2687">
        <v>1.4255792216561192</v>
      </c>
    </row>
    <row r="2688" spans="1:12" x14ac:dyDescent="0.3">
      <c r="A2688" t="s">
        <v>11416</v>
      </c>
      <c r="B2688" t="s">
        <v>14194</v>
      </c>
      <c r="C2688">
        <v>4.2450782968751444</v>
      </c>
      <c r="D2688">
        <v>6.3032143364775974</v>
      </c>
      <c r="E2688">
        <v>10.901031361217921</v>
      </c>
      <c r="F2688">
        <v>4.3438954183588265</v>
      </c>
      <c r="G2688">
        <v>5.2331673297501613</v>
      </c>
      <c r="H2688">
        <v>1.4878607098510575</v>
      </c>
      <c r="I2688">
        <v>5.1043290145288145</v>
      </c>
      <c r="J2688">
        <v>1.8882897660096201</v>
      </c>
      <c r="K2688">
        <v>4.664570123432731</v>
      </c>
      <c r="L2688">
        <v>1.3787000998741872</v>
      </c>
    </row>
    <row r="2689" spans="1:12" x14ac:dyDescent="0.3">
      <c r="A2689" t="s">
        <v>11417</v>
      </c>
      <c r="B2689" t="s">
        <v>14195</v>
      </c>
      <c r="C2689">
        <v>2.2291670351135662</v>
      </c>
      <c r="D2689">
        <v>3.0871187606338921</v>
      </c>
      <c r="E2689">
        <v>2.5201558542902056</v>
      </c>
      <c r="F2689">
        <v>1.6654454695981427</v>
      </c>
      <c r="G2689">
        <v>1.2866626084364983</v>
      </c>
      <c r="H2689">
        <v>1.7464488601462782</v>
      </c>
      <c r="I2689">
        <v>0.65991864595061711</v>
      </c>
      <c r="J2689">
        <v>0.61672512485455833</v>
      </c>
      <c r="K2689">
        <v>0.43161591740744204</v>
      </c>
      <c r="L2689">
        <v>0.24423400584051363</v>
      </c>
    </row>
    <row r="2690" spans="1:12" x14ac:dyDescent="0.3">
      <c r="A2690" t="s">
        <v>11418</v>
      </c>
      <c r="B2690" t="s">
        <v>14196</v>
      </c>
      <c r="C2690">
        <v>0.70299658242234841</v>
      </c>
      <c r="D2690">
        <v>1.5719481462464051</v>
      </c>
      <c r="E2690">
        <v>1.8150294090879</v>
      </c>
      <c r="F2690">
        <v>1.7068613672174766</v>
      </c>
      <c r="G2690">
        <v>0.55723839738329572</v>
      </c>
      <c r="H2690">
        <v>0.7893337750113093</v>
      </c>
      <c r="I2690">
        <v>0.78938658766231584</v>
      </c>
      <c r="J2690">
        <v>0.72529619357656649</v>
      </c>
      <c r="K2690">
        <v>0.29649449252149668</v>
      </c>
      <c r="L2690">
        <v>0.18917710445869915</v>
      </c>
    </row>
    <row r="2691" spans="1:12" x14ac:dyDescent="0.3">
      <c r="A2691" t="s">
        <v>11419</v>
      </c>
      <c r="B2691" t="s">
        <v>14197</v>
      </c>
      <c r="C2691">
        <v>8.7329680828802161</v>
      </c>
      <c r="D2691">
        <v>2.9446203824337336</v>
      </c>
      <c r="E2691">
        <v>9.3711093732750346</v>
      </c>
      <c r="F2691">
        <v>5.79186547561428</v>
      </c>
      <c r="G2691">
        <v>9.1439816720797022</v>
      </c>
      <c r="H2691">
        <v>3.5957074471613466</v>
      </c>
      <c r="I2691">
        <v>5.1427423207110259</v>
      </c>
      <c r="J2691">
        <v>1.3797228535586532</v>
      </c>
      <c r="K2691">
        <v>4.0040013409216746</v>
      </c>
      <c r="L2691">
        <v>1.7199391742320116</v>
      </c>
    </row>
    <row r="2692" spans="1:12" x14ac:dyDescent="0.3">
      <c r="A2692" t="s">
        <v>11420</v>
      </c>
      <c r="B2692" t="s">
        <v>14198</v>
      </c>
      <c r="C2692">
        <v>7.0844969413757939</v>
      </c>
      <c r="D2692">
        <v>6.4383135639029287</v>
      </c>
      <c r="E2692">
        <v>10.636225286716188</v>
      </c>
      <c r="F2692">
        <v>5.4208912683778561</v>
      </c>
      <c r="G2692">
        <v>6.4292235958273478</v>
      </c>
      <c r="H2692">
        <v>2.1328617044578269</v>
      </c>
      <c r="I2692">
        <v>6.7560536927322596</v>
      </c>
      <c r="J2692">
        <v>0.92973469975580125</v>
      </c>
      <c r="K2692">
        <v>5.3348641059287916</v>
      </c>
      <c r="L2692">
        <v>0.95012517672854058</v>
      </c>
    </row>
    <row r="2693" spans="1:12" x14ac:dyDescent="0.3">
      <c r="A2693" t="s">
        <v>11421</v>
      </c>
      <c r="B2693" t="s">
        <v>14199</v>
      </c>
      <c r="C2693">
        <v>6.687501105340699</v>
      </c>
      <c r="D2693">
        <v>9.2613562819016764</v>
      </c>
      <c r="E2693">
        <v>9.5357691401361304</v>
      </c>
      <c r="F2693">
        <v>3.5617767073580233</v>
      </c>
      <c r="G2693">
        <v>5.9674076196517909</v>
      </c>
      <c r="H2693">
        <v>2.5597201215395229</v>
      </c>
      <c r="I2693">
        <v>5.7560994547368756</v>
      </c>
      <c r="J2693">
        <v>1.8381777724217203</v>
      </c>
      <c r="K2693">
        <v>4.9654623378378613</v>
      </c>
      <c r="L2693">
        <v>1.4290463614843671</v>
      </c>
    </row>
    <row r="2694" spans="1:12" x14ac:dyDescent="0.3">
      <c r="A2694" t="s">
        <v>11422</v>
      </c>
      <c r="B2694" t="s">
        <v>14200</v>
      </c>
      <c r="C2694">
        <v>6.6920814197442677</v>
      </c>
      <c r="D2694">
        <v>8.5071222537529465</v>
      </c>
      <c r="E2694">
        <v>9.9313297343577034</v>
      </c>
      <c r="F2694">
        <v>3.6518016416683681</v>
      </c>
      <c r="G2694">
        <v>7.185880472210596</v>
      </c>
      <c r="H2694">
        <v>3.1543272549123396</v>
      </c>
      <c r="I2694">
        <v>6.5169841231499479</v>
      </c>
      <c r="J2694">
        <v>1.2608653785057051</v>
      </c>
      <c r="K2694">
        <v>4.5124098012667204</v>
      </c>
      <c r="L2694">
        <v>1.5721716161102746</v>
      </c>
    </row>
    <row r="2695" spans="1:12" x14ac:dyDescent="0.3">
      <c r="A2695" t="s">
        <v>11423</v>
      </c>
      <c r="B2695" t="s">
        <v>14201</v>
      </c>
      <c r="C2695">
        <v>5.7712487495663618</v>
      </c>
      <c r="D2695">
        <v>3.8396072451035113</v>
      </c>
      <c r="E2695">
        <v>8.3680307009313886</v>
      </c>
      <c r="F2695">
        <v>5.4862256604805317</v>
      </c>
      <c r="G2695">
        <v>7.1629590757432702</v>
      </c>
      <c r="H2695">
        <v>1.6631780347886411</v>
      </c>
      <c r="I2695">
        <v>5.2106687478262961</v>
      </c>
      <c r="J2695">
        <v>2.5816596637023381</v>
      </c>
      <c r="K2695">
        <v>3.5738149492029105</v>
      </c>
      <c r="L2695">
        <v>0.96343412196770251</v>
      </c>
    </row>
    <row r="2696" spans="1:12" x14ac:dyDescent="0.3">
      <c r="A2696" t="s">
        <v>11424</v>
      </c>
      <c r="B2696" t="s">
        <v>14202</v>
      </c>
      <c r="C2696">
        <v>8.383839653736235</v>
      </c>
      <c r="D2696">
        <v>4.7551522371381081</v>
      </c>
      <c r="E2696">
        <v>9.9419744833720785</v>
      </c>
      <c r="F2696">
        <v>4.76797883500043</v>
      </c>
      <c r="G2696">
        <v>4.9632914042313674</v>
      </c>
      <c r="H2696">
        <v>1.6643081632153645</v>
      </c>
      <c r="I2696">
        <v>5.0470523355921104</v>
      </c>
      <c r="J2696">
        <v>2.421762015515875</v>
      </c>
      <c r="K2696">
        <v>4.1268439241704913</v>
      </c>
      <c r="L2696">
        <v>1.064551275699293</v>
      </c>
    </row>
    <row r="2697" spans="1:12" x14ac:dyDescent="0.3">
      <c r="A2697" t="s">
        <v>11425</v>
      </c>
      <c r="B2697" t="s">
        <v>14203</v>
      </c>
      <c r="C2697">
        <v>4.5535359566992835</v>
      </c>
      <c r="D2697">
        <v>4.3826184216788961</v>
      </c>
      <c r="E2697">
        <v>7.9518106666738078</v>
      </c>
      <c r="F2697">
        <v>6.6592168146800734</v>
      </c>
      <c r="G2697">
        <v>3.5930806833270532</v>
      </c>
      <c r="H2697">
        <v>1.8476197518721809</v>
      </c>
      <c r="I2697">
        <v>4.9446069642725829</v>
      </c>
      <c r="J2697">
        <v>1.7093454658626863</v>
      </c>
      <c r="K2697">
        <v>3.708590243368918</v>
      </c>
      <c r="L2697">
        <v>0.99095208191371842</v>
      </c>
    </row>
    <row r="2698" spans="1:12" x14ac:dyDescent="0.3">
      <c r="A2698" t="s">
        <v>11426</v>
      </c>
      <c r="B2698" t="s">
        <v>14204</v>
      </c>
      <c r="C2698">
        <v>2.773438961336236</v>
      </c>
      <c r="D2698">
        <v>3.8012250629640785</v>
      </c>
      <c r="E2698">
        <v>4.5032319949579733</v>
      </c>
      <c r="F2698">
        <v>3.9174486996481472</v>
      </c>
      <c r="G2698">
        <v>2.7558547101487867</v>
      </c>
      <c r="H2698">
        <v>1.1056378752465805</v>
      </c>
      <c r="I2698">
        <v>3.0723601406108005</v>
      </c>
      <c r="J2698">
        <v>1.8212272278432893</v>
      </c>
      <c r="K2698">
        <v>1.1969725050332845</v>
      </c>
      <c r="L2698">
        <v>0.56029271093750166</v>
      </c>
    </row>
    <row r="2699" spans="1:12" x14ac:dyDescent="0.3">
      <c r="A2699" t="s">
        <v>11427</v>
      </c>
      <c r="B2699" t="s">
        <v>14205</v>
      </c>
      <c r="C2699">
        <v>2.3243689215857168</v>
      </c>
      <c r="D2699">
        <v>3.2445059732520138</v>
      </c>
      <c r="E2699">
        <v>2.1410998323947403</v>
      </c>
      <c r="F2699">
        <v>2.4211580042384728</v>
      </c>
      <c r="G2699">
        <v>0.49675697849655048</v>
      </c>
      <c r="H2699">
        <v>0.55995047253632724</v>
      </c>
      <c r="I2699">
        <v>1.0089103515843654</v>
      </c>
      <c r="J2699">
        <v>0.94605121716376095</v>
      </c>
      <c r="K2699">
        <v>0.54181728330215184</v>
      </c>
      <c r="L2699">
        <v>0.42093536711252755</v>
      </c>
    </row>
    <row r="2700" spans="1:12" x14ac:dyDescent="0.3">
      <c r="A2700" t="s">
        <v>11428</v>
      </c>
      <c r="B2700" t="s">
        <v>14206</v>
      </c>
      <c r="C2700">
        <v>6.0522740945792455</v>
      </c>
      <c r="D2700">
        <v>3.6470433030470133</v>
      </c>
      <c r="E2700">
        <v>9.8805982202150382</v>
      </c>
      <c r="F2700">
        <v>5.9568238937802072</v>
      </c>
      <c r="G2700">
        <v>5.2514981388926767</v>
      </c>
      <c r="H2700">
        <v>1.4430992347596105</v>
      </c>
      <c r="I2700">
        <v>4.9131379866661105</v>
      </c>
      <c r="J2700">
        <v>1.8922847508562135</v>
      </c>
      <c r="K2700">
        <v>4.7725280704687743</v>
      </c>
      <c r="L2700">
        <v>0.96291894953452351</v>
      </c>
    </row>
    <row r="2701" spans="1:12" x14ac:dyDescent="0.3">
      <c r="A2701" t="s">
        <v>11429</v>
      </c>
      <c r="B2701" t="s">
        <v>14207</v>
      </c>
      <c r="C2701">
        <v>3.3083908490209488</v>
      </c>
      <c r="D2701">
        <v>4.6641161257014465</v>
      </c>
      <c r="E2701">
        <v>5.7333569860899756</v>
      </c>
      <c r="F2701">
        <v>2.5256759306722518</v>
      </c>
      <c r="G2701">
        <v>2.7834200435141851</v>
      </c>
      <c r="H2701">
        <v>1.9515328275568851</v>
      </c>
      <c r="I2701">
        <v>1.8824385274849329</v>
      </c>
      <c r="J2701">
        <v>1.6255723374551443</v>
      </c>
      <c r="K2701">
        <v>2.1549738245828478</v>
      </c>
      <c r="L2701">
        <v>0.57517807315603831</v>
      </c>
    </row>
    <row r="2702" spans="1:12" x14ac:dyDescent="0.3">
      <c r="A2702" t="s">
        <v>11430</v>
      </c>
      <c r="B2702" t="s">
        <v>14208</v>
      </c>
      <c r="C2702">
        <v>8.1028143087233531</v>
      </c>
      <c r="D2702">
        <v>5.6229343998142616</v>
      </c>
      <c r="E2702">
        <v>7.6254185486916661</v>
      </c>
      <c r="F2702">
        <v>4.2125606219581213</v>
      </c>
      <c r="G2702">
        <v>3.5102422999323495</v>
      </c>
      <c r="H2702">
        <v>0.8247553105663844</v>
      </c>
      <c r="I2702">
        <v>4.3945823311357177</v>
      </c>
      <c r="J2702">
        <v>3.0136849649453983</v>
      </c>
      <c r="K2702">
        <v>3.2449086891389114</v>
      </c>
      <c r="L2702">
        <v>0.96690382786204176</v>
      </c>
    </row>
    <row r="2703" spans="1:12" x14ac:dyDescent="0.3">
      <c r="A2703" t="s">
        <v>11431</v>
      </c>
      <c r="B2703" t="s">
        <v>14209</v>
      </c>
      <c r="C2703">
        <v>1.6870185098575801</v>
      </c>
      <c r="D2703">
        <v>2.3628598377422221</v>
      </c>
      <c r="E2703">
        <v>4.6823536217391339</v>
      </c>
      <c r="F2703">
        <v>2.6562123905352624</v>
      </c>
      <c r="G2703">
        <v>2.7179833290832636</v>
      </c>
      <c r="H2703">
        <v>1.622635299201743</v>
      </c>
      <c r="I2703">
        <v>2.3486821231969346</v>
      </c>
      <c r="J2703">
        <v>1.1310837951417536</v>
      </c>
      <c r="K2703">
        <v>1.5808863100248061</v>
      </c>
      <c r="L2703">
        <v>0.61937549333442832</v>
      </c>
    </row>
    <row r="2704" spans="1:12" x14ac:dyDescent="0.3">
      <c r="A2704" t="s">
        <v>11432</v>
      </c>
      <c r="B2704" t="s">
        <v>14210</v>
      </c>
      <c r="C2704">
        <v>1.4330919671857507</v>
      </c>
      <c r="D2704">
        <v>3.2044910566362366</v>
      </c>
      <c r="E2704">
        <v>2.2020499656436341</v>
      </c>
      <c r="F2704">
        <v>2.9992261393457631</v>
      </c>
      <c r="G2704">
        <v>0.80872966314200045</v>
      </c>
      <c r="H2704">
        <v>0.97093932164792884</v>
      </c>
      <c r="I2704">
        <v>0.62414925701001844</v>
      </c>
      <c r="J2704">
        <v>0.62605767233229936</v>
      </c>
      <c r="K2704">
        <v>0.28376617022002204</v>
      </c>
      <c r="L2704">
        <v>0.28896527894574203</v>
      </c>
    </row>
    <row r="2705" spans="1:12" x14ac:dyDescent="0.3">
      <c r="A2705" t="s">
        <v>11433</v>
      </c>
      <c r="B2705" t="s">
        <v>14211</v>
      </c>
      <c r="C2705">
        <v>2.773438961336236</v>
      </c>
      <c r="D2705">
        <v>3.8012250629640785</v>
      </c>
      <c r="E2705">
        <v>10.054098888006772</v>
      </c>
      <c r="F2705">
        <v>6.6840639145457263</v>
      </c>
      <c r="G2705">
        <v>4.7203840492145845</v>
      </c>
      <c r="H2705">
        <v>2.8138431822841055</v>
      </c>
      <c r="I2705">
        <v>4.5649719861554807</v>
      </c>
      <c r="J2705">
        <v>1.5955619536028733</v>
      </c>
      <c r="K2705">
        <v>4.1869673983148479</v>
      </c>
      <c r="L2705">
        <v>0.9296805370390675</v>
      </c>
    </row>
    <row r="2706" spans="1:12" x14ac:dyDescent="0.3">
      <c r="A2706" t="s">
        <v>11434</v>
      </c>
      <c r="B2706" t="s">
        <v>14212</v>
      </c>
      <c r="C2706">
        <v>3.5420817144527956</v>
      </c>
      <c r="D2706">
        <v>4.9951987986701214</v>
      </c>
      <c r="E2706">
        <v>7.1554545433481866</v>
      </c>
      <c r="F2706">
        <v>3.2180739970515808</v>
      </c>
      <c r="G2706">
        <v>6.2351721803447893</v>
      </c>
      <c r="H2706">
        <v>3.1290166643251269</v>
      </c>
      <c r="I2706">
        <v>4.8481192301910161</v>
      </c>
      <c r="J2706">
        <v>1.8064443301613222</v>
      </c>
      <c r="K2706">
        <v>3.165370084197856</v>
      </c>
      <c r="L2706">
        <v>0.61867376371702587</v>
      </c>
    </row>
    <row r="2707" spans="1:12" x14ac:dyDescent="0.3">
      <c r="A2707" t="s">
        <v>11435</v>
      </c>
      <c r="B2707" t="s">
        <v>14213</v>
      </c>
      <c r="C2707">
        <v>3.1201104770433306</v>
      </c>
      <c r="D2707">
        <v>3.1317308085865858</v>
      </c>
      <c r="E2707">
        <v>3.8484109339901864</v>
      </c>
      <c r="F2707">
        <v>1.9384777905339776</v>
      </c>
      <c r="G2707">
        <v>3.1510388932076827</v>
      </c>
      <c r="H2707">
        <v>1.6432988685948897</v>
      </c>
      <c r="I2707">
        <v>1.3351383572167235</v>
      </c>
      <c r="J2707">
        <v>1.1104221777958234</v>
      </c>
      <c r="K2707">
        <v>0.98610728456774366</v>
      </c>
      <c r="L2707">
        <v>0.65107056690796938</v>
      </c>
    </row>
    <row r="2708" spans="1:12" x14ac:dyDescent="0.3">
      <c r="A2708" t="s">
        <v>11436</v>
      </c>
      <c r="B2708" t="s">
        <v>14214</v>
      </c>
      <c r="C2708">
        <v>2.7463401589951824</v>
      </c>
      <c r="D2708">
        <v>3.7623712523954822</v>
      </c>
      <c r="E2708">
        <v>4.9416220599638319</v>
      </c>
      <c r="F2708">
        <v>3.0520378207834682</v>
      </c>
      <c r="G2708">
        <v>2.6459544732637661</v>
      </c>
      <c r="H2708">
        <v>2.3350183573544103</v>
      </c>
      <c r="I2708">
        <v>2.5196806656911823</v>
      </c>
      <c r="J2708">
        <v>3.8542766520474721</v>
      </c>
      <c r="K2708">
        <v>1.6931233863996982</v>
      </c>
      <c r="L2708">
        <v>0.7541002190096745</v>
      </c>
    </row>
    <row r="2709" spans="1:12" x14ac:dyDescent="0.3">
      <c r="A2709" t="s">
        <v>11437</v>
      </c>
      <c r="B2709" t="s">
        <v>14215</v>
      </c>
      <c r="C2709">
        <v>2.4171138946209823</v>
      </c>
      <c r="D2709">
        <v>3.4036412709146053</v>
      </c>
      <c r="E2709">
        <v>7.6690679947991489</v>
      </c>
      <c r="F2709">
        <v>4.094971618465606</v>
      </c>
      <c r="G2709">
        <v>3.8276700732957578</v>
      </c>
      <c r="H2709">
        <v>1.211399555551361</v>
      </c>
      <c r="I2709">
        <v>5.5460771926367425</v>
      </c>
      <c r="J2709">
        <v>2.9398497098778393</v>
      </c>
      <c r="K2709">
        <v>3.4390901271528596</v>
      </c>
      <c r="L2709">
        <v>0.91697483458972817</v>
      </c>
    </row>
    <row r="2710" spans="1:12" x14ac:dyDescent="0.3">
      <c r="A2710" t="s">
        <v>11438</v>
      </c>
      <c r="B2710" t="s">
        <v>14216</v>
      </c>
      <c r="C2710">
        <v>1.6870185098575801</v>
      </c>
      <c r="D2710">
        <v>2.3628598377422221</v>
      </c>
      <c r="E2710">
        <v>4.7997632188547517</v>
      </c>
      <c r="F2710">
        <v>2.7276654524375674</v>
      </c>
      <c r="G2710">
        <v>1.8433239679844022</v>
      </c>
      <c r="H2710">
        <v>1.8552409698699446</v>
      </c>
      <c r="I2710">
        <v>2.606353207741563</v>
      </c>
      <c r="J2710">
        <v>1.2056257004123176</v>
      </c>
      <c r="K2710">
        <v>1.9656846043374858</v>
      </c>
      <c r="L2710">
        <v>0.80011793963825462</v>
      </c>
    </row>
    <row r="2711" spans="1:12" x14ac:dyDescent="0.3">
      <c r="A2711" t="s">
        <v>11439</v>
      </c>
      <c r="B2711" t="s">
        <v>14217</v>
      </c>
      <c r="C2711">
        <v>4.3381567823806115</v>
      </c>
      <c r="D2711">
        <v>4.4739540629788372</v>
      </c>
      <c r="E2711">
        <v>5.7507061889429005</v>
      </c>
      <c r="F2711">
        <v>2.4463333655200898</v>
      </c>
      <c r="G2711">
        <v>6.2809584807825178</v>
      </c>
      <c r="H2711">
        <v>1.6036793196387462</v>
      </c>
      <c r="I2711">
        <v>3.6957026628185421</v>
      </c>
      <c r="J2711">
        <v>1.8852321734423099</v>
      </c>
      <c r="K2711">
        <v>2.4748808608708428</v>
      </c>
      <c r="L2711">
        <v>0.60175321493107592</v>
      </c>
    </row>
    <row r="2712" spans="1:12" x14ac:dyDescent="0.3">
      <c r="A2712" t="s">
        <v>11440</v>
      </c>
      <c r="B2712" t="s">
        <v>14218</v>
      </c>
      <c r="C2712">
        <v>1.4330919671857507</v>
      </c>
      <c r="D2712">
        <v>3.2044910566362366</v>
      </c>
      <c r="E2712">
        <v>2.1547469827979198</v>
      </c>
      <c r="F2712">
        <v>2.4215310318589358</v>
      </c>
      <c r="G2712">
        <v>1.3808361003409242</v>
      </c>
      <c r="H2712">
        <v>1.3094403851451539</v>
      </c>
      <c r="I2712">
        <v>1.0887623409963298</v>
      </c>
      <c r="J2712">
        <v>1.2376106645602802</v>
      </c>
      <c r="K2712">
        <v>0.58328261275821092</v>
      </c>
      <c r="L2712">
        <v>0.27034434011489866</v>
      </c>
    </row>
    <row r="2713" spans="1:12" x14ac:dyDescent="0.3">
      <c r="A2713" t="s">
        <v>11441</v>
      </c>
      <c r="B2713" t="s">
        <v>14219</v>
      </c>
      <c r="C2713">
        <v>4.721580651436919</v>
      </c>
      <c r="D2713">
        <v>2.9960478296506121</v>
      </c>
      <c r="E2713">
        <v>7.4136588573572784</v>
      </c>
      <c r="F2713">
        <v>5.9110575514027799</v>
      </c>
      <c r="G2713">
        <v>4.5301740412710885</v>
      </c>
      <c r="H2713">
        <v>1.7744301401182585</v>
      </c>
      <c r="I2713">
        <v>3.5284583873980209</v>
      </c>
      <c r="J2713">
        <v>1.4507500809882004</v>
      </c>
      <c r="K2713">
        <v>2.4636772468812764</v>
      </c>
      <c r="L2713">
        <v>1.1574850364002085</v>
      </c>
    </row>
    <row r="2714" spans="1:12" x14ac:dyDescent="0.3">
      <c r="A2714" t="s">
        <v>11442</v>
      </c>
      <c r="B2714" t="s">
        <v>14220</v>
      </c>
      <c r="C2714">
        <v>4.7414828162066991</v>
      </c>
      <c r="D2714">
        <v>4.4910657188448013</v>
      </c>
      <c r="E2714">
        <v>8.8346729197663674</v>
      </c>
      <c r="F2714">
        <v>5.516498032702474</v>
      </c>
      <c r="G2714">
        <v>4.3888450048853942</v>
      </c>
      <c r="H2714">
        <v>1.7221356993451584</v>
      </c>
      <c r="I2714">
        <v>4.3033714593633299</v>
      </c>
      <c r="J2714">
        <v>1.7308215968435159</v>
      </c>
      <c r="K2714">
        <v>3.8639044137280045</v>
      </c>
      <c r="L2714">
        <v>1.5966271443060829</v>
      </c>
    </row>
    <row r="2715" spans="1:12" x14ac:dyDescent="0.3">
      <c r="A2715" t="s">
        <v>11443</v>
      </c>
      <c r="B2715" t="s">
        <v>14221</v>
      </c>
      <c r="C2715">
        <v>2.0433435765728336</v>
      </c>
      <c r="D2715">
        <v>3.0162929081505117</v>
      </c>
      <c r="E2715">
        <v>2.7672809757092827</v>
      </c>
      <c r="F2715">
        <v>2.6469120614469381</v>
      </c>
      <c r="G2715">
        <v>1.779583702587419</v>
      </c>
      <c r="H2715">
        <v>1.2312984310504518</v>
      </c>
      <c r="I2715">
        <v>0.56684597592847208</v>
      </c>
      <c r="J2715">
        <v>0.50000695524143335</v>
      </c>
      <c r="K2715">
        <v>0.5822574447018628</v>
      </c>
      <c r="L2715">
        <v>0.20307886277417805</v>
      </c>
    </row>
    <row r="2716" spans="1:12" x14ac:dyDescent="0.3">
      <c r="A2716" t="s">
        <v>11444</v>
      </c>
      <c r="B2716" t="s">
        <v>14222</v>
      </c>
      <c r="C2716">
        <v>3.3836905707233194</v>
      </c>
      <c r="D2716">
        <v>5.8043367828127481</v>
      </c>
      <c r="E2716">
        <v>3.8587067754540891</v>
      </c>
      <c r="F2716">
        <v>2.8522345194386869</v>
      </c>
      <c r="G2716">
        <v>2.4383904358210065</v>
      </c>
      <c r="H2716">
        <v>1.7996238555471531</v>
      </c>
      <c r="I2716">
        <v>3.001642975408104</v>
      </c>
      <c r="J2716">
        <v>1.1934856522928725</v>
      </c>
      <c r="K2716">
        <v>1.4170820257387853</v>
      </c>
      <c r="L2716">
        <v>0.63085788191546022</v>
      </c>
    </row>
    <row r="2717" spans="1:12" x14ac:dyDescent="0.3">
      <c r="A2717" t="s">
        <v>11445</v>
      </c>
      <c r="B2717" t="s">
        <v>14223</v>
      </c>
      <c r="C2717">
        <v>0.98402192743523165</v>
      </c>
      <c r="D2717">
        <v>2.2003399210955434</v>
      </c>
      <c r="E2717">
        <v>4.5009870963542689</v>
      </c>
      <c r="F2717">
        <v>3.2364671689491811</v>
      </c>
      <c r="G2717">
        <v>2.7724817282570546</v>
      </c>
      <c r="H2717">
        <v>1.5436785069187722</v>
      </c>
      <c r="I2717">
        <v>1.5128138121874115</v>
      </c>
      <c r="J2717">
        <v>1.0788373251436252</v>
      </c>
      <c r="K2717">
        <v>1.5960060432700189</v>
      </c>
      <c r="L2717">
        <v>0.84095216381951432</v>
      </c>
    </row>
    <row r="2718" spans="1:12" x14ac:dyDescent="0.3">
      <c r="A2718" t="s">
        <v>11446</v>
      </c>
      <c r="B2718" t="s">
        <v>14224</v>
      </c>
      <c r="C2718">
        <v>0.98402192743523165</v>
      </c>
      <c r="D2718">
        <v>2.2003399210955434</v>
      </c>
      <c r="E2718">
        <v>2.6661934775446392</v>
      </c>
      <c r="F2718">
        <v>2.954817677197719</v>
      </c>
      <c r="G2718">
        <v>1.7095797635675676</v>
      </c>
      <c r="H2718">
        <v>0.88853840937521877</v>
      </c>
      <c r="I2718">
        <v>0.5633645904941661</v>
      </c>
      <c r="J2718">
        <v>0.55377014451423479</v>
      </c>
      <c r="K2718">
        <v>0.37603071123541765</v>
      </c>
      <c r="L2718">
        <v>0.43495799773098098</v>
      </c>
    </row>
    <row r="2719" spans="1:12" x14ac:dyDescent="0.3">
      <c r="A2719" t="s">
        <v>11447</v>
      </c>
      <c r="B2719" t="s">
        <v>14225</v>
      </c>
      <c r="C2719">
        <v>0.70299658242234841</v>
      </c>
      <c r="D2719">
        <v>1.5719481462464051</v>
      </c>
      <c r="E2719">
        <v>3.6109771021942727</v>
      </c>
      <c r="F2719">
        <v>3.673276259419751</v>
      </c>
      <c r="G2719">
        <v>2.0307102164705406</v>
      </c>
      <c r="H2719">
        <v>1.3896015434970266</v>
      </c>
      <c r="I2719">
        <v>1.5084319101815915</v>
      </c>
      <c r="J2719">
        <v>0.94955759699136677</v>
      </c>
      <c r="K2719">
        <v>0.93802309274133855</v>
      </c>
      <c r="L2719">
        <v>0.81291510627428465</v>
      </c>
    </row>
    <row r="2720" spans="1:12" x14ac:dyDescent="0.3">
      <c r="A2720" t="s">
        <v>11448</v>
      </c>
      <c r="B2720" t="s">
        <v>14226</v>
      </c>
      <c r="C2720">
        <v>0.70299658242234841</v>
      </c>
      <c r="D2720">
        <v>1.5719481462464051</v>
      </c>
      <c r="E2720">
        <v>5.1671976454323403</v>
      </c>
      <c r="F2720">
        <v>2.8394747831553375</v>
      </c>
      <c r="G2720">
        <v>2.4616975531830989</v>
      </c>
      <c r="H2720">
        <v>0.93827093708091169</v>
      </c>
      <c r="I2720">
        <v>4.3367965019216363</v>
      </c>
      <c r="J2720">
        <v>2.8310295041194986</v>
      </c>
      <c r="K2720">
        <v>1.8853407356968945</v>
      </c>
      <c r="L2720">
        <v>1.1936327309406416</v>
      </c>
    </row>
    <row r="2721" spans="1:12" x14ac:dyDescent="0.3">
      <c r="A2721" t="s">
        <v>11449</v>
      </c>
      <c r="B2721" t="s">
        <v>14227</v>
      </c>
      <c r="C2721">
        <v>0</v>
      </c>
      <c r="D2721">
        <v>0</v>
      </c>
      <c r="E2721">
        <v>2.5220941314634038</v>
      </c>
      <c r="F2721">
        <v>3.199459811859922</v>
      </c>
      <c r="G2721">
        <v>0.33196365871202965</v>
      </c>
      <c r="H2721">
        <v>0.53093921149296053</v>
      </c>
      <c r="I2721">
        <v>0.99261551595609343</v>
      </c>
      <c r="J2721">
        <v>0.65847487809287419</v>
      </c>
      <c r="K2721">
        <v>0.71980879667675046</v>
      </c>
      <c r="L2721">
        <v>0.22973555497854897</v>
      </c>
    </row>
    <row r="2722" spans="1:12" x14ac:dyDescent="0.3">
      <c r="A2722" t="s">
        <v>11450</v>
      </c>
      <c r="B2722" t="s">
        <v>14228</v>
      </c>
      <c r="C2722">
        <v>1.4330919671857507</v>
      </c>
      <c r="D2722">
        <v>3.2044910566362366</v>
      </c>
      <c r="E2722">
        <v>3.8972296419478876</v>
      </c>
      <c r="F2722">
        <v>2.6893077256462417</v>
      </c>
      <c r="G2722">
        <v>2.9607198722603174</v>
      </c>
      <c r="H2722">
        <v>1.2321155906077477</v>
      </c>
      <c r="I2722">
        <v>1.5301962177248547</v>
      </c>
      <c r="J2722">
        <v>0.18289974350823496</v>
      </c>
      <c r="K2722">
        <v>1.24772995666886</v>
      </c>
      <c r="L2722">
        <v>0.48364289234819285</v>
      </c>
    </row>
    <row r="2723" spans="1:12" x14ac:dyDescent="0.3">
      <c r="A2723" t="s">
        <v>11451</v>
      </c>
      <c r="B2723" t="s">
        <v>14229</v>
      </c>
      <c r="C2723">
        <v>6.0522740945792455</v>
      </c>
      <c r="D2723">
        <v>3.6470433030470133</v>
      </c>
      <c r="E2723">
        <v>7.8938645265302672</v>
      </c>
      <c r="F2723">
        <v>5.4340971485490499</v>
      </c>
      <c r="G2723">
        <v>4.9336402456382533</v>
      </c>
      <c r="H2723">
        <v>3.4242749670797061</v>
      </c>
      <c r="I2723">
        <v>4.8304109783928348</v>
      </c>
      <c r="J2723">
        <v>2.2655475380038523</v>
      </c>
      <c r="K2723">
        <v>2.9043274595683757</v>
      </c>
      <c r="L2723">
        <v>1.0873076664189281</v>
      </c>
    </row>
    <row r="2724" spans="1:12" x14ac:dyDescent="0.3">
      <c r="A2724" t="s">
        <v>11452</v>
      </c>
      <c r="B2724" t="s">
        <v>14230</v>
      </c>
      <c r="C2724">
        <v>2.4171138946209823</v>
      </c>
      <c r="D2724">
        <v>3.4036412709146053</v>
      </c>
      <c r="E2724">
        <v>4.6096046856035402</v>
      </c>
      <c r="F2724">
        <v>4.6028665646913378</v>
      </c>
      <c r="G2724">
        <v>1.5335049453573006</v>
      </c>
      <c r="H2724">
        <v>1.4370332345370329</v>
      </c>
      <c r="I2724">
        <v>2.1513032292123309</v>
      </c>
      <c r="J2724">
        <v>2.3879970359220239</v>
      </c>
      <c r="K2724">
        <v>1.0760257598131167</v>
      </c>
      <c r="L2724">
        <v>1.2301607660856335</v>
      </c>
    </row>
    <row r="2725" spans="1:12" x14ac:dyDescent="0.3">
      <c r="A2725" t="s">
        <v>11453</v>
      </c>
      <c r="B2725" t="s">
        <v>14231</v>
      </c>
      <c r="C2725">
        <v>3.7574608887714676</v>
      </c>
      <c r="D2725">
        <v>3.5310049372349903</v>
      </c>
      <c r="E2725">
        <v>6.1814634695182225</v>
      </c>
      <c r="F2725">
        <v>2.8172789370444562</v>
      </c>
      <c r="G2725">
        <v>4.4232147655991776</v>
      </c>
      <c r="H2725">
        <v>1.5155962064316686</v>
      </c>
      <c r="I2725">
        <v>3.4068249433924569</v>
      </c>
      <c r="J2725">
        <v>0.6547970065425921</v>
      </c>
      <c r="K2725">
        <v>2.0522161640723251</v>
      </c>
      <c r="L2725">
        <v>1.4087084407824439</v>
      </c>
    </row>
    <row r="2726" spans="1:12" x14ac:dyDescent="0.3">
      <c r="A2726" t="s">
        <v>11454</v>
      </c>
      <c r="B2726" t="s">
        <v>14232</v>
      </c>
      <c r="C2726">
        <v>0.98402192743523165</v>
      </c>
      <c r="D2726">
        <v>2.2003399210955434</v>
      </c>
      <c r="E2726">
        <v>1.9262677692505721</v>
      </c>
      <c r="F2726">
        <v>2.2963091449961035</v>
      </c>
      <c r="G2726">
        <v>1.501125710005675</v>
      </c>
      <c r="H2726">
        <v>1.3727017271074613</v>
      </c>
      <c r="I2726">
        <v>0.49323762584980541</v>
      </c>
      <c r="J2726">
        <v>0.57014258679753749</v>
      </c>
      <c r="K2726">
        <v>0.30030263795394302</v>
      </c>
      <c r="L2726">
        <v>0.23963348111806265</v>
      </c>
    </row>
    <row r="2727" spans="1:12" x14ac:dyDescent="0.3">
      <c r="A2727" t="s">
        <v>11455</v>
      </c>
      <c r="B2727" t="s">
        <v>14233</v>
      </c>
      <c r="C2727">
        <v>1.4330919671857507</v>
      </c>
      <c r="D2727">
        <v>3.2044910566362366</v>
      </c>
      <c r="E2727">
        <v>2.307775818328496</v>
      </c>
      <c r="F2727">
        <v>0.94594527941423479</v>
      </c>
      <c r="G2727">
        <v>1.2539097020345638</v>
      </c>
      <c r="H2727">
        <v>0.73160123668101595</v>
      </c>
      <c r="I2727">
        <v>0.92530753327803084</v>
      </c>
      <c r="J2727">
        <v>0.75398299815532821</v>
      </c>
      <c r="K2727">
        <v>0.48537454087269344</v>
      </c>
      <c r="L2727">
        <v>0.32912798522848291</v>
      </c>
    </row>
    <row r="2728" spans="1:12" x14ac:dyDescent="0.3">
      <c r="A2728" t="s">
        <v>11456</v>
      </c>
      <c r="B2728" t="s">
        <v>14234</v>
      </c>
      <c r="C2728">
        <v>5.5176557193647344</v>
      </c>
      <c r="D2728">
        <v>4.5905295463272688</v>
      </c>
      <c r="E2728">
        <v>8.0064498680739842</v>
      </c>
      <c r="F2728">
        <v>4.041254727978207</v>
      </c>
      <c r="G2728">
        <v>5.1426466376588387</v>
      </c>
      <c r="H2728">
        <v>1.6203588872092429</v>
      </c>
      <c r="I2728">
        <v>4.1729921424161658</v>
      </c>
      <c r="J2728">
        <v>1.9817061036591117</v>
      </c>
      <c r="K2728">
        <v>3.4197535307632356</v>
      </c>
      <c r="L2728">
        <v>2.1668642157679958</v>
      </c>
    </row>
    <row r="2729" spans="1:12" x14ac:dyDescent="0.3">
      <c r="A2729" t="s">
        <v>11457</v>
      </c>
      <c r="B2729" t="s">
        <v>14235</v>
      </c>
      <c r="C2729">
        <v>4.0185840690145707</v>
      </c>
      <c r="D2729">
        <v>3.6834642376168087</v>
      </c>
      <c r="E2729">
        <v>5.0534821292879846</v>
      </c>
      <c r="F2729">
        <v>2.668188699438097</v>
      </c>
      <c r="G2729">
        <v>3.220090286849699</v>
      </c>
      <c r="H2729">
        <v>1.5197794851105682</v>
      </c>
      <c r="I2729">
        <v>2.7864404604184476</v>
      </c>
      <c r="J2729">
        <v>0.87603574883433633</v>
      </c>
      <c r="K2729">
        <v>2.2115714983000663</v>
      </c>
      <c r="L2729">
        <v>0.82726133681621938</v>
      </c>
    </row>
    <row r="2730" spans="1:12" x14ac:dyDescent="0.3">
      <c r="A2730" t="s">
        <v>11458</v>
      </c>
      <c r="B2730" t="s">
        <v>14236</v>
      </c>
      <c r="C2730">
        <v>7.9173243626528222</v>
      </c>
      <c r="D2730">
        <v>8.591539336083116</v>
      </c>
      <c r="E2730">
        <v>2.1316565929361393</v>
      </c>
      <c r="F2730">
        <v>2.04195435596499</v>
      </c>
      <c r="G2730">
        <v>4.1456617213939717</v>
      </c>
      <c r="H2730">
        <v>2.5178930536945421</v>
      </c>
      <c r="I2730">
        <v>5.3767893218684897</v>
      </c>
      <c r="J2730">
        <v>1.0611173366083437</v>
      </c>
      <c r="K2730">
        <v>6.3752602656413657</v>
      </c>
      <c r="L2730">
        <v>2.3287981099771708</v>
      </c>
    </row>
    <row r="2731" spans="1:12" x14ac:dyDescent="0.3">
      <c r="A2731" t="s">
        <v>11459</v>
      </c>
      <c r="B2731" t="s">
        <v>14237</v>
      </c>
      <c r="C2731">
        <v>5.9794312863137602</v>
      </c>
      <c r="D2731">
        <v>8.1519940109957716</v>
      </c>
      <c r="E2731">
        <v>7.0662675776309136</v>
      </c>
      <c r="F2731">
        <v>3.7195045464349215</v>
      </c>
      <c r="G2731">
        <v>5.9385352873117405</v>
      </c>
      <c r="H2731">
        <v>1.8844738370989413</v>
      </c>
      <c r="I2731">
        <v>4.9767494781666253</v>
      </c>
      <c r="J2731">
        <v>1.9133819826232412</v>
      </c>
      <c r="K2731">
        <v>3.0516663949705656</v>
      </c>
      <c r="L2731">
        <v>0.6391302911860921</v>
      </c>
    </row>
    <row r="2732" spans="1:12" x14ac:dyDescent="0.3">
      <c r="A2732" t="s">
        <v>11460</v>
      </c>
      <c r="B2732" t="s">
        <v>14238</v>
      </c>
      <c r="C2732">
        <v>0.98402192743523165</v>
      </c>
      <c r="D2732">
        <v>2.2003399210955434</v>
      </c>
      <c r="E2732">
        <v>1.9403665205501319</v>
      </c>
      <c r="F2732">
        <v>1.6509145930917841</v>
      </c>
      <c r="G2732">
        <v>0.41008717034357955</v>
      </c>
      <c r="H2732">
        <v>0.73252114556061321</v>
      </c>
      <c r="I2732">
        <v>0.56792457782516903</v>
      </c>
      <c r="J2732">
        <v>0.52525695105885539</v>
      </c>
      <c r="K2732">
        <v>0.3030856153300413</v>
      </c>
      <c r="L2732">
        <v>0.26269210539606641</v>
      </c>
    </row>
    <row r="2733" spans="1:12" x14ac:dyDescent="0.3">
      <c r="A2733" t="s">
        <v>11461</v>
      </c>
      <c r="B2733" t="s">
        <v>14239</v>
      </c>
      <c r="C2733">
        <v>2.6511382725230312</v>
      </c>
      <c r="D2733">
        <v>3.6413392889481759</v>
      </c>
      <c r="E2733">
        <v>7.0460266382135783</v>
      </c>
      <c r="F2733">
        <v>3.3505417741229575</v>
      </c>
      <c r="G2733">
        <v>4.7371111611519963</v>
      </c>
      <c r="H2733">
        <v>2.9591178370092277</v>
      </c>
      <c r="I2733">
        <v>4.047816565696718</v>
      </c>
      <c r="J2733">
        <v>3.0068911504217359</v>
      </c>
      <c r="K2733">
        <v>3.2087256730947482</v>
      </c>
      <c r="L2733">
        <v>1.2575031120232878</v>
      </c>
    </row>
    <row r="2734" spans="1:12" x14ac:dyDescent="0.3">
      <c r="A2734" t="s">
        <v>11462</v>
      </c>
      <c r="B2734" t="s">
        <v>14240</v>
      </c>
      <c r="C2734">
        <v>2.6710404372928118</v>
      </c>
      <c r="D2734">
        <v>4.2869783983449663</v>
      </c>
      <c r="E2734">
        <v>3.578672152404935</v>
      </c>
      <c r="F2734">
        <v>3.1149761448749311</v>
      </c>
      <c r="G2734">
        <v>0.7970490214031829</v>
      </c>
      <c r="H2734">
        <v>0.65846561403238224</v>
      </c>
      <c r="I2734">
        <v>1.5367557952166746</v>
      </c>
      <c r="J2734">
        <v>1.0370066963662323</v>
      </c>
      <c r="K2734">
        <v>0.86578212355777406</v>
      </c>
      <c r="L2734">
        <v>0.7215969653765969</v>
      </c>
    </row>
    <row r="2735" spans="1:12" x14ac:dyDescent="0.3">
      <c r="A2735" t="s">
        <v>11463</v>
      </c>
      <c r="B2735" t="s">
        <v>14241</v>
      </c>
      <c r="C2735">
        <v>1.4059931648446968</v>
      </c>
      <c r="D2735">
        <v>3.1438962924928102</v>
      </c>
      <c r="E2735">
        <v>1.8981416016065873</v>
      </c>
      <c r="F2735">
        <v>2.6306301132838361</v>
      </c>
      <c r="G2735">
        <v>1.2518803256475544</v>
      </c>
      <c r="H2735">
        <v>1.7644355218437668</v>
      </c>
      <c r="I2735">
        <v>0.49229496641389403</v>
      </c>
      <c r="J2735">
        <v>0.59604333119622588</v>
      </c>
      <c r="K2735">
        <v>0.29835317486970547</v>
      </c>
      <c r="L2735">
        <v>0.28234102949799239</v>
      </c>
    </row>
    <row r="2736" spans="1:12" x14ac:dyDescent="0.3">
      <c r="A2736" t="s">
        <v>11464</v>
      </c>
      <c r="B2736" t="s">
        <v>14242</v>
      </c>
      <c r="C2736">
        <v>2.8390851320304473</v>
      </c>
      <c r="D2736">
        <v>3.8878725614234249</v>
      </c>
      <c r="E2736">
        <v>3.6909666653047282</v>
      </c>
      <c r="F2736">
        <v>1.5900734999722124</v>
      </c>
      <c r="G2736">
        <v>1.6346741378945211</v>
      </c>
      <c r="H2736">
        <v>0.88640643668798169</v>
      </c>
      <c r="I2736">
        <v>1.586420896909704</v>
      </c>
      <c r="J2736">
        <v>1.0371045011622493</v>
      </c>
      <c r="K2736">
        <v>1.2602446178568414</v>
      </c>
      <c r="L2736">
        <v>0.60886991538285029</v>
      </c>
    </row>
    <row r="2737" spans="1:12" x14ac:dyDescent="0.3">
      <c r="A2737" t="s">
        <v>11465</v>
      </c>
      <c r="B2737" t="s">
        <v>14243</v>
      </c>
      <c r="C2737">
        <v>4.3652555847216652</v>
      </c>
      <c r="D2737">
        <v>2.8012843150170963</v>
      </c>
      <c r="E2737">
        <v>5.1577464344952535</v>
      </c>
      <c r="F2737">
        <v>2.8854122875416315</v>
      </c>
      <c r="G2737">
        <v>1.9657903606767895</v>
      </c>
      <c r="H2737">
        <v>1.3730254581296859</v>
      </c>
      <c r="I2737">
        <v>2.5361293286941655</v>
      </c>
      <c r="J2737">
        <v>0.48578599444282072</v>
      </c>
      <c r="K2737">
        <v>1.9784835831896674</v>
      </c>
      <c r="L2737">
        <v>1.1025169812025883</v>
      </c>
    </row>
    <row r="2738" spans="1:12" x14ac:dyDescent="0.3">
      <c r="A2738" t="s">
        <v>11466</v>
      </c>
      <c r="B2738" t="s">
        <v>14244</v>
      </c>
      <c r="C2738">
        <v>1.2451451076783344</v>
      </c>
      <c r="D2738">
        <v>2.784229102620051</v>
      </c>
      <c r="E2738">
        <v>1.6890626169857028</v>
      </c>
      <c r="F2738">
        <v>1.9666305899205681</v>
      </c>
      <c r="G2738">
        <v>0.33196365871202965</v>
      </c>
      <c r="H2738">
        <v>0.53093921149296053</v>
      </c>
      <c r="I2738">
        <v>0.28749415006812024</v>
      </c>
      <c r="J2738">
        <v>0.52018304702546403</v>
      </c>
      <c r="K2738">
        <v>0.35578697109750884</v>
      </c>
      <c r="L2738">
        <v>0.25556688428202529</v>
      </c>
    </row>
    <row r="2739" spans="1:12" x14ac:dyDescent="0.3">
      <c r="A2739" t="s">
        <v>11467</v>
      </c>
      <c r="B2739" t="s">
        <v>14245</v>
      </c>
      <c r="C2739">
        <v>3.4764355437585843</v>
      </c>
      <c r="D2739">
        <v>3.4707402200903577</v>
      </c>
      <c r="E2739">
        <v>4.606542840774031</v>
      </c>
      <c r="F2739">
        <v>3.7898994554351444</v>
      </c>
      <c r="G2739">
        <v>2.5226853343578726</v>
      </c>
      <c r="H2739">
        <v>1.1947121132809171</v>
      </c>
      <c r="I2739">
        <v>1.6411867173492301</v>
      </c>
      <c r="J2739">
        <v>1.1022466523370877</v>
      </c>
      <c r="K2739">
        <v>1.4165385205598531</v>
      </c>
      <c r="L2739">
        <v>0.93845193890137835</v>
      </c>
    </row>
    <row r="2740" spans="1:12" x14ac:dyDescent="0.3">
      <c r="A2740" t="s">
        <v>11468</v>
      </c>
      <c r="B2740" t="s">
        <v>14246</v>
      </c>
      <c r="C2740">
        <v>3.1932867977790171</v>
      </c>
      <c r="D2740">
        <v>5.3946347403141619</v>
      </c>
      <c r="E2740">
        <v>3.6617592161243975</v>
      </c>
      <c r="F2740">
        <v>2.4873121710228561</v>
      </c>
      <c r="G2740">
        <v>1.0855553131229239</v>
      </c>
      <c r="H2740">
        <v>1.1297393564629603</v>
      </c>
      <c r="I2740">
        <v>1.397659743140409</v>
      </c>
      <c r="J2740">
        <v>0.94622966053580859</v>
      </c>
      <c r="K2740">
        <v>1.1815860595856762</v>
      </c>
      <c r="L2740">
        <v>0.720570052156701</v>
      </c>
    </row>
    <row r="2741" spans="1:12" x14ac:dyDescent="0.3">
      <c r="A2741" t="s">
        <v>11469</v>
      </c>
      <c r="B2741" t="s">
        <v>14247</v>
      </c>
      <c r="C2741">
        <v>2.3900150922799286</v>
      </c>
      <c r="D2741">
        <v>3.3565993812545867</v>
      </c>
      <c r="E2741">
        <v>2.8589622547289788</v>
      </c>
      <c r="F2741">
        <v>1.6299777910926427</v>
      </c>
      <c r="G2741">
        <v>2.2008861129335222</v>
      </c>
      <c r="H2741">
        <v>1.5589166191358401</v>
      </c>
      <c r="I2741">
        <v>2.0010210777050275</v>
      </c>
      <c r="J2741">
        <v>0.99049455796598973</v>
      </c>
      <c r="K2741">
        <v>1.0692604980130735</v>
      </c>
      <c r="L2741">
        <v>0.60228269916568111</v>
      </c>
    </row>
    <row r="2742" spans="1:12" x14ac:dyDescent="0.3">
      <c r="A2742" t="s">
        <v>11470</v>
      </c>
      <c r="B2742" t="s">
        <v>14248</v>
      </c>
      <c r="C2742">
        <v>4.2725106116863998</v>
      </c>
      <c r="D2742">
        <v>2.6908994396388675</v>
      </c>
      <c r="E2742">
        <v>1.377073787657682</v>
      </c>
      <c r="F2742">
        <v>1.6921928913341355</v>
      </c>
      <c r="G2742">
        <v>1.931754863956896</v>
      </c>
      <c r="H2742">
        <v>1.3862146803088857</v>
      </c>
      <c r="I2742">
        <v>2.5019644235184955</v>
      </c>
      <c r="J2742">
        <v>0.78201155252079702</v>
      </c>
      <c r="K2742">
        <v>4.442808794421679</v>
      </c>
      <c r="L2742">
        <v>1.543867475970137</v>
      </c>
    </row>
    <row r="2743" spans="1:12" x14ac:dyDescent="0.3">
      <c r="A2743" t="s">
        <v>11471</v>
      </c>
      <c r="B2743" t="s">
        <v>14249</v>
      </c>
      <c r="C2743">
        <v>4.3652555847216652</v>
      </c>
      <c r="D2743">
        <v>2.8012843150170963</v>
      </c>
      <c r="E2743">
        <v>6.1433922039208051</v>
      </c>
      <c r="F2743">
        <v>3.7321564791296438</v>
      </c>
      <c r="G2743">
        <v>5.867254281167364</v>
      </c>
      <c r="H2743">
        <v>1.6429733861576947</v>
      </c>
      <c r="I2743">
        <v>3.2957807972235522</v>
      </c>
      <c r="J2743">
        <v>2.6161424034596128</v>
      </c>
      <c r="K2743">
        <v>2.7955119158753612</v>
      </c>
      <c r="L2743">
        <v>1.0784773209203682</v>
      </c>
    </row>
    <row r="2744" spans="1:12" x14ac:dyDescent="0.3">
      <c r="A2744" t="s">
        <v>11472</v>
      </c>
      <c r="B2744" t="s">
        <v>14250</v>
      </c>
      <c r="C2744">
        <v>4.7414828162066991</v>
      </c>
      <c r="D2744">
        <v>4.4910657188448013</v>
      </c>
      <c r="E2744">
        <v>4.8349850340077243</v>
      </c>
      <c r="F2744">
        <v>1.6805268268879767</v>
      </c>
      <c r="G2744">
        <v>3.9998338295624469</v>
      </c>
      <c r="H2744">
        <v>1.8258881517073464</v>
      </c>
      <c r="I2744">
        <v>2.8400740373716564</v>
      </c>
      <c r="J2744">
        <v>1.8790601826364151</v>
      </c>
      <c r="K2744">
        <v>2.0855040386968997</v>
      </c>
      <c r="L2744">
        <v>1.197868241578194</v>
      </c>
    </row>
    <row r="2745" spans="1:12" x14ac:dyDescent="0.3">
      <c r="A2745" t="s">
        <v>11473</v>
      </c>
      <c r="B2745" t="s">
        <v>14251</v>
      </c>
      <c r="C2745">
        <v>4.0113874314432971</v>
      </c>
      <c r="D2745">
        <v>4.2907495333645418</v>
      </c>
      <c r="E2745">
        <v>5.2197435346390133</v>
      </c>
      <c r="F2745">
        <v>3.1168979047511716</v>
      </c>
      <c r="G2745">
        <v>3.963647020884685</v>
      </c>
      <c r="H2745">
        <v>1.1447181499500287</v>
      </c>
      <c r="I2745">
        <v>2.866256188500802</v>
      </c>
      <c r="J2745">
        <v>0.82419025898717524</v>
      </c>
      <c r="K2745">
        <v>2.2198234551801539</v>
      </c>
      <c r="L2745">
        <v>0.69606255887511925</v>
      </c>
    </row>
    <row r="2746" spans="1:12" x14ac:dyDescent="0.3">
      <c r="A2746" t="s">
        <v>11474</v>
      </c>
      <c r="B2746" t="s">
        <v>14252</v>
      </c>
      <c r="C2746">
        <v>1.4330919671857507</v>
      </c>
      <c r="D2746">
        <v>3.2044910566362366</v>
      </c>
      <c r="E2746">
        <v>2.9781823068726601</v>
      </c>
      <c r="F2746">
        <v>2.5199866457445115</v>
      </c>
      <c r="G2746">
        <v>1.1453075437564735</v>
      </c>
      <c r="H2746">
        <v>1.0666836669630906</v>
      </c>
      <c r="I2746">
        <v>1.1489369802774199</v>
      </c>
      <c r="J2746">
        <v>0.86674260678539905</v>
      </c>
      <c r="K2746">
        <v>0.54835416766737155</v>
      </c>
      <c r="L2746">
        <v>0.56535302863327008</v>
      </c>
    </row>
    <row r="2747" spans="1:12" x14ac:dyDescent="0.3">
      <c r="A2747" t="s">
        <v>11475</v>
      </c>
      <c r="B2747" t="s">
        <v>14253</v>
      </c>
      <c r="C2747">
        <v>6.0348288432463502</v>
      </c>
      <c r="D2747">
        <v>6.0727426457852189</v>
      </c>
      <c r="E2747">
        <v>4.9793615753315184</v>
      </c>
      <c r="F2747">
        <v>4.0762291996161846</v>
      </c>
      <c r="G2747">
        <v>2.9485909379048105</v>
      </c>
      <c r="H2747">
        <v>1.6470747565081352</v>
      </c>
      <c r="I2747">
        <v>2.8391747861565166</v>
      </c>
      <c r="J2747">
        <v>0.67885867898541163</v>
      </c>
      <c r="K2747">
        <v>2.483405250647833</v>
      </c>
      <c r="L2747">
        <v>1.4078343297755622</v>
      </c>
    </row>
    <row r="2748" spans="1:12" x14ac:dyDescent="0.3">
      <c r="A2748" t="s">
        <v>11476</v>
      </c>
      <c r="B2748" t="s">
        <v>14254</v>
      </c>
      <c r="C2748">
        <v>0.98402192743523165</v>
      </c>
      <c r="D2748">
        <v>2.2003399210955434</v>
      </c>
      <c r="E2748">
        <v>1.8990527748778339</v>
      </c>
      <c r="F2748">
        <v>1.5958879904233396</v>
      </c>
      <c r="G2748">
        <v>0.30970734406478173</v>
      </c>
      <c r="H2748">
        <v>0.51044167523166206</v>
      </c>
      <c r="I2748">
        <v>0.57343619260455747</v>
      </c>
      <c r="J2748">
        <v>0.99393305436543744</v>
      </c>
      <c r="K2748">
        <v>0.30618954335185983</v>
      </c>
      <c r="L2748">
        <v>0.28501679150884901</v>
      </c>
    </row>
    <row r="2749" spans="1:12" x14ac:dyDescent="0.3">
      <c r="A2749" t="s">
        <v>11477</v>
      </c>
      <c r="B2749" t="s">
        <v>14255</v>
      </c>
      <c r="C2749">
        <v>6.260456631326643</v>
      </c>
      <c r="D2749">
        <v>10.655205728896556</v>
      </c>
      <c r="E2749">
        <v>5.3833048626430218</v>
      </c>
      <c r="F2749">
        <v>4.1124288718909998</v>
      </c>
      <c r="G2749">
        <v>4.486882518956663</v>
      </c>
      <c r="H2749">
        <v>2.918852688807708</v>
      </c>
      <c r="I2749">
        <v>3.9780803506592752</v>
      </c>
      <c r="J2749">
        <v>2.1620672368830975</v>
      </c>
      <c r="K2749">
        <v>2.5945597187021709</v>
      </c>
      <c r="L2749">
        <v>0.73390110346676884</v>
      </c>
    </row>
    <row r="2750" spans="1:12" x14ac:dyDescent="0.3">
      <c r="A2750" t="s">
        <v>11478</v>
      </c>
      <c r="B2750" t="s">
        <v>14256</v>
      </c>
      <c r="C2750">
        <v>2.0433435765728336</v>
      </c>
      <c r="D2750">
        <v>3.0162929081505117</v>
      </c>
      <c r="E2750">
        <v>1.9423047977233301</v>
      </c>
      <c r="F2750">
        <v>2.3995440393515901</v>
      </c>
      <c r="G2750">
        <v>0.2315838324332318</v>
      </c>
      <c r="H2750">
        <v>0.36350383725723129</v>
      </c>
      <c r="I2750">
        <v>0.51930674767227825</v>
      </c>
      <c r="J2750">
        <v>0.48704609933811704</v>
      </c>
      <c r="K2750">
        <v>0.51783403966593644</v>
      </c>
      <c r="L2750">
        <v>0.33163308717793849</v>
      </c>
    </row>
    <row r="2751" spans="1:12" x14ac:dyDescent="0.3">
      <c r="A2751" t="s">
        <v>11479</v>
      </c>
      <c r="B2751" t="s">
        <v>14257</v>
      </c>
      <c r="C2751">
        <v>3.6550623647280434</v>
      </c>
      <c r="D2751">
        <v>6.391889587568846</v>
      </c>
      <c r="E2751">
        <v>5.1736384835021374</v>
      </c>
      <c r="F2751">
        <v>5.4966809206429552</v>
      </c>
      <c r="G2751">
        <v>1.8913009874364188</v>
      </c>
      <c r="H2751">
        <v>1.6199495367060877</v>
      </c>
      <c r="I2751">
        <v>1.7967160831822109</v>
      </c>
      <c r="J2751">
        <v>1.2221638733400015</v>
      </c>
      <c r="K2751">
        <v>1.9164326115025132</v>
      </c>
      <c r="L2751">
        <v>0.9457763282459889</v>
      </c>
    </row>
    <row r="2752" spans="1:12" x14ac:dyDescent="0.3">
      <c r="A2752" t="s">
        <v>11480</v>
      </c>
      <c r="B2752" t="s">
        <v>14258</v>
      </c>
      <c r="C2752">
        <v>4.3652555847216652</v>
      </c>
      <c r="D2752">
        <v>2.8012843150170963</v>
      </c>
      <c r="E2752">
        <v>4.0804022287292661</v>
      </c>
      <c r="F2752">
        <v>4.1645645993672034</v>
      </c>
      <c r="G2752">
        <v>1.6482619374526699</v>
      </c>
      <c r="H2752">
        <v>1.6759227412061439</v>
      </c>
      <c r="I2752">
        <v>2.065431443162304</v>
      </c>
      <c r="J2752">
        <v>0.53420368476053459</v>
      </c>
      <c r="K2752">
        <v>1.473684059535638</v>
      </c>
      <c r="L2752">
        <v>0.85879327049001375</v>
      </c>
    </row>
    <row r="2753" spans="1:12" x14ac:dyDescent="0.3">
      <c r="A2753" t="s">
        <v>11481</v>
      </c>
      <c r="B2753" t="s">
        <v>14259</v>
      </c>
      <c r="C2753">
        <v>6.6625257039663284</v>
      </c>
      <c r="D2753">
        <v>4.1758988714048417</v>
      </c>
      <c r="E2753">
        <v>0.94014527012941529</v>
      </c>
      <c r="F2753">
        <v>1.7395125481613061</v>
      </c>
      <c r="G2753">
        <v>3.438400301466114</v>
      </c>
      <c r="H2753">
        <v>3.4373365302152319</v>
      </c>
      <c r="I2753">
        <v>3.606056652848177</v>
      </c>
      <c r="J2753">
        <v>2.286382116866998</v>
      </c>
      <c r="K2753">
        <v>4.0139323730450522</v>
      </c>
      <c r="L2753">
        <v>1.336991479600306</v>
      </c>
    </row>
    <row r="2754" spans="1:12" x14ac:dyDescent="0.3">
      <c r="A2754" t="s">
        <v>11482</v>
      </c>
      <c r="B2754" t="s">
        <v>14260</v>
      </c>
      <c r="C2754">
        <v>4.2065309285219863</v>
      </c>
      <c r="D2754">
        <v>6.3603065570060817</v>
      </c>
      <c r="E2754">
        <v>2.6771775709144521</v>
      </c>
      <c r="F2754">
        <v>2.5248815318395481</v>
      </c>
      <c r="G2754">
        <v>1.2441577868220444</v>
      </c>
      <c r="H2754">
        <v>0.83380656106234574</v>
      </c>
      <c r="I2754">
        <v>1.4323229116005427</v>
      </c>
      <c r="J2754">
        <v>1.7279564379508756</v>
      </c>
      <c r="K2754">
        <v>1.0417516341337441</v>
      </c>
      <c r="L2754">
        <v>0.83243916620772462</v>
      </c>
    </row>
    <row r="2755" spans="1:12" x14ac:dyDescent="0.3">
      <c r="A2755" t="s">
        <v>11483</v>
      </c>
      <c r="B2755" t="s">
        <v>14261</v>
      </c>
      <c r="C2755">
        <v>2.0433435765728336</v>
      </c>
      <c r="D2755">
        <v>3.0162929081505117</v>
      </c>
      <c r="E2755">
        <v>1.9337727315359754</v>
      </c>
      <c r="F2755">
        <v>1.3383988000081495</v>
      </c>
      <c r="G2755">
        <v>0.94420235796978202</v>
      </c>
      <c r="H2755">
        <v>0.82844497845494369</v>
      </c>
      <c r="I2755">
        <v>0.91785640722717088</v>
      </c>
      <c r="J2755">
        <v>1.187110107145475</v>
      </c>
      <c r="K2755">
        <v>0.45417550698773101</v>
      </c>
      <c r="L2755">
        <v>0.37004652455542086</v>
      </c>
    </row>
    <row r="2756" spans="1:12" x14ac:dyDescent="0.3">
      <c r="A2756" t="s">
        <v>11484</v>
      </c>
      <c r="B2756" t="s">
        <v>14262</v>
      </c>
      <c r="C2756">
        <v>2.136088549608099</v>
      </c>
      <c r="D2756">
        <v>3.1970513005702412</v>
      </c>
      <c r="E2756">
        <v>2.3585579322586203</v>
      </c>
      <c r="F2756">
        <v>2.1623356179158382</v>
      </c>
      <c r="G2756">
        <v>0.61426807564476171</v>
      </c>
      <c r="H2756">
        <v>0.56211834038377106</v>
      </c>
      <c r="I2756">
        <v>0.56684597592847208</v>
      </c>
      <c r="J2756">
        <v>0.50000695524143335</v>
      </c>
      <c r="K2756">
        <v>0.54582148438628653</v>
      </c>
      <c r="L2756">
        <v>0.29781000164663901</v>
      </c>
    </row>
    <row r="2757" spans="1:12" x14ac:dyDescent="0.3">
      <c r="A2757" t="s">
        <v>11485</v>
      </c>
      <c r="B2757" t="s">
        <v>14263</v>
      </c>
      <c r="C2757">
        <v>2.0433435765728336</v>
      </c>
      <c r="D2757">
        <v>3.0162929081505117</v>
      </c>
      <c r="E2757">
        <v>1.685736436845652</v>
      </c>
      <c r="F2757">
        <v>1.3572612193390214</v>
      </c>
      <c r="G2757">
        <v>0</v>
      </c>
      <c r="H2757">
        <v>0</v>
      </c>
      <c r="I2757">
        <v>0.70045023990177557</v>
      </c>
      <c r="J2757">
        <v>0.67703190968792537</v>
      </c>
      <c r="K2757">
        <v>0.371619221420802</v>
      </c>
      <c r="L2757">
        <v>0.38393319964962358</v>
      </c>
    </row>
    <row r="2758" spans="1:12" x14ac:dyDescent="0.3">
      <c r="A2758" t="s">
        <v>11486</v>
      </c>
      <c r="B2758" t="s">
        <v>14264</v>
      </c>
      <c r="C2758">
        <v>4.1773087252142487</v>
      </c>
      <c r="D2758">
        <v>5.1076334222182806</v>
      </c>
      <c r="E2758">
        <v>5.2432564765620056</v>
      </c>
      <c r="F2758">
        <v>3.0890879934548447</v>
      </c>
      <c r="G2758">
        <v>3.0799237317411681</v>
      </c>
      <c r="H2758">
        <v>0.85566040805175114</v>
      </c>
      <c r="I2758">
        <v>2.5516806360883963</v>
      </c>
      <c r="J2758">
        <v>0.40675838966493494</v>
      </c>
      <c r="K2758">
        <v>2.2552058235866079</v>
      </c>
      <c r="L2758">
        <v>0.55803890722070593</v>
      </c>
    </row>
    <row r="2759" spans="1:12" x14ac:dyDescent="0.3">
      <c r="A2759" t="s">
        <v>11487</v>
      </c>
      <c r="B2759" t="s">
        <v>14265</v>
      </c>
      <c r="C2759">
        <v>0</v>
      </c>
      <c r="D2759">
        <v>0</v>
      </c>
      <c r="E2759">
        <v>2.7734601841407125</v>
      </c>
      <c r="F2759">
        <v>2.2276204274743692</v>
      </c>
      <c r="G2759">
        <v>0.61426807564476171</v>
      </c>
      <c r="H2759">
        <v>0.56211834038377106</v>
      </c>
      <c r="I2759">
        <v>1.3491886679561429</v>
      </c>
      <c r="J2759">
        <v>0.48492912735573312</v>
      </c>
      <c r="K2759">
        <v>0.97626605644938269</v>
      </c>
      <c r="L2759">
        <v>1.1278288861593186</v>
      </c>
    </row>
    <row r="2760" spans="1:12" x14ac:dyDescent="0.3">
      <c r="A2760" t="s">
        <v>11488</v>
      </c>
      <c r="B2760" t="s">
        <v>14266</v>
      </c>
      <c r="C2760">
        <v>858.49012653357624</v>
      </c>
      <c r="D2760">
        <v>181.78960748661473</v>
      </c>
      <c r="E2760">
        <v>566.18763999810494</v>
      </c>
      <c r="F2760">
        <v>117.57406318348842</v>
      </c>
      <c r="G2760">
        <v>579.47665435095018</v>
      </c>
      <c r="H2760">
        <v>205.85986397794673</v>
      </c>
      <c r="I2760">
        <v>483.58874071208271</v>
      </c>
      <c r="J2760">
        <v>108.79485315538227</v>
      </c>
      <c r="K2760">
        <v>1455.4617800289359</v>
      </c>
      <c r="L2760">
        <v>1758.0374670646625</v>
      </c>
    </row>
    <row r="2761" spans="1:12" x14ac:dyDescent="0.3">
      <c r="A2761" t="s">
        <v>11489</v>
      </c>
      <c r="B2761" t="s">
        <v>14267</v>
      </c>
      <c r="C2761">
        <v>3.1201104770433306</v>
      </c>
      <c r="D2761">
        <v>3.1317308085865858</v>
      </c>
      <c r="E2761">
        <v>3.3978894436931353</v>
      </c>
      <c r="F2761">
        <v>2.2047320891803941</v>
      </c>
      <c r="G2761">
        <v>1.5139406952004435</v>
      </c>
      <c r="H2761">
        <v>0.79761683687750995</v>
      </c>
      <c r="I2761">
        <v>1.9677579594121553</v>
      </c>
      <c r="J2761">
        <v>0.91500675206823523</v>
      </c>
      <c r="K2761">
        <v>1.4620044241926349</v>
      </c>
      <c r="L2761">
        <v>0.68129503863309604</v>
      </c>
    </row>
    <row r="2762" spans="1:12" x14ac:dyDescent="0.3">
      <c r="A2762" t="s">
        <v>11490</v>
      </c>
      <c r="B2762" t="s">
        <v>14268</v>
      </c>
      <c r="C2762">
        <v>5.0707090805808992</v>
      </c>
      <c r="D2762">
        <v>5.5839155595554111</v>
      </c>
      <c r="E2762">
        <v>5.5247041313772369</v>
      </c>
      <c r="F2762">
        <v>3.1352591338755205</v>
      </c>
      <c r="G2762">
        <v>3.3633249275594093</v>
      </c>
      <c r="H2762">
        <v>2.0855535114333632</v>
      </c>
      <c r="I2762">
        <v>2.0850023317386768</v>
      </c>
      <c r="J2762">
        <v>1.1484372909122578</v>
      </c>
      <c r="K2762">
        <v>2.3714492481585845</v>
      </c>
      <c r="L2762">
        <v>0.72382866891711539</v>
      </c>
    </row>
    <row r="2763" spans="1:12" x14ac:dyDescent="0.3">
      <c r="A2763" t="s">
        <v>11491</v>
      </c>
      <c r="B2763" t="s">
        <v>14269</v>
      </c>
      <c r="C2763">
        <v>2.3900150922799286</v>
      </c>
      <c r="D2763">
        <v>3.3565993812545867</v>
      </c>
      <c r="E2763">
        <v>3.5847640829242606</v>
      </c>
      <c r="F2763">
        <v>2.6637793306880404</v>
      </c>
      <c r="G2763">
        <v>1.9623601887584772</v>
      </c>
      <c r="H2763">
        <v>1.318259465245103</v>
      </c>
      <c r="I2763">
        <v>1.7306061640523343</v>
      </c>
      <c r="J2763">
        <v>0.61551783978192154</v>
      </c>
      <c r="K2763">
        <v>1.5462105452561143</v>
      </c>
      <c r="L2763">
        <v>0.29074388591904032</v>
      </c>
    </row>
    <row r="2764" spans="1:12" x14ac:dyDescent="0.3">
      <c r="A2764" t="s">
        <v>11492</v>
      </c>
      <c r="B2764" t="s">
        <v>14270</v>
      </c>
      <c r="C2764">
        <v>4.3652555847216652</v>
      </c>
      <c r="D2764">
        <v>2.8012843150170963</v>
      </c>
      <c r="E2764">
        <v>5.1999793249172832</v>
      </c>
      <c r="F2764">
        <v>3.1812639996097416</v>
      </c>
      <c r="G2764">
        <v>2.2547425949527402</v>
      </c>
      <c r="H2764">
        <v>2.0000735697254468</v>
      </c>
      <c r="I2764">
        <v>2.6555180167503956</v>
      </c>
      <c r="J2764">
        <v>1.6277131089460759</v>
      </c>
      <c r="K2764">
        <v>2.2571553773596613</v>
      </c>
      <c r="L2764">
        <v>1.1564911163504215</v>
      </c>
    </row>
    <row r="2765" spans="1:12" x14ac:dyDescent="0.3">
      <c r="A2765" t="s">
        <v>11493</v>
      </c>
      <c r="B2765" t="s">
        <v>14271</v>
      </c>
      <c r="C2765">
        <v>2.3900150922799286</v>
      </c>
      <c r="D2765">
        <v>3.3565993812545867</v>
      </c>
      <c r="E2765">
        <v>3.9873951958555973</v>
      </c>
      <c r="F2765">
        <v>2.3895727239544686</v>
      </c>
      <c r="G2765">
        <v>3.8706791476713569</v>
      </c>
      <c r="H2765">
        <v>1.4836121265900613</v>
      </c>
      <c r="I2765">
        <v>1.4941722348714535</v>
      </c>
      <c r="J2765">
        <v>1.0650464493099838</v>
      </c>
      <c r="K2765">
        <v>1.4796056240625746</v>
      </c>
      <c r="L2765">
        <v>1.0309403342179999</v>
      </c>
    </row>
    <row r="2766" spans="1:12" x14ac:dyDescent="0.3">
      <c r="A2766" t="s">
        <v>11494</v>
      </c>
      <c r="B2766" t="s">
        <v>14272</v>
      </c>
      <c r="C2766">
        <v>3.0930116747022769</v>
      </c>
      <c r="D2766">
        <v>4.6789372883847422</v>
      </c>
      <c r="E2766">
        <v>4.2910220672613626</v>
      </c>
      <c r="F2766">
        <v>3.4569475541748842</v>
      </c>
      <c r="G2766">
        <v>3.1599478320778034</v>
      </c>
      <c r="H2766">
        <v>1.3041895219456512</v>
      </c>
      <c r="I2766">
        <v>2.7098216948728031</v>
      </c>
      <c r="J2766">
        <v>1.9769733154029656</v>
      </c>
      <c r="K2766">
        <v>1.5235665914435648</v>
      </c>
      <c r="L2766">
        <v>0.97711571801638963</v>
      </c>
    </row>
    <row r="2767" spans="1:12" x14ac:dyDescent="0.3">
      <c r="A2767" t="s">
        <v>11495</v>
      </c>
      <c r="B2767" t="s">
        <v>14273</v>
      </c>
      <c r="C2767">
        <v>6.0721762593490256</v>
      </c>
      <c r="D2767">
        <v>8.1648937283205854</v>
      </c>
      <c r="E2767">
        <v>6.1979772276865859</v>
      </c>
      <c r="F2767">
        <v>3.7396657024058557</v>
      </c>
      <c r="G2767">
        <v>4.4099275690202724</v>
      </c>
      <c r="H2767">
        <v>1.8494998763632042</v>
      </c>
      <c r="I2767">
        <v>3.0630231448780894</v>
      </c>
      <c r="J2767">
        <v>0.53198012115013471</v>
      </c>
      <c r="K2767">
        <v>2.5874296727859187</v>
      </c>
      <c r="L2767">
        <v>1.0564820736738769</v>
      </c>
    </row>
    <row r="2768" spans="1:12" x14ac:dyDescent="0.3">
      <c r="A2768" t="s">
        <v>11496</v>
      </c>
      <c r="B2768" t="s">
        <v>14274</v>
      </c>
      <c r="C2768">
        <v>4.1137859554867218</v>
      </c>
      <c r="D2768">
        <v>6.0493934963625335</v>
      </c>
      <c r="E2768">
        <v>4.3402752187947051</v>
      </c>
      <c r="F2768">
        <v>3.7402908828541603</v>
      </c>
      <c r="G2768">
        <v>4.3005525963788021</v>
      </c>
      <c r="H2768">
        <v>1.8078912713385886</v>
      </c>
      <c r="I2768">
        <v>1.3835629377025316</v>
      </c>
      <c r="J2768">
        <v>1.323150906983827</v>
      </c>
      <c r="K2768">
        <v>1.6841433713709322</v>
      </c>
      <c r="L2768">
        <v>1.1043965349035665</v>
      </c>
    </row>
    <row r="2769" spans="1:12" x14ac:dyDescent="0.3">
      <c r="A2769" t="s">
        <v>11497</v>
      </c>
      <c r="B2769" t="s">
        <v>14275</v>
      </c>
      <c r="C2769">
        <v>2.136088549608099</v>
      </c>
      <c r="D2769">
        <v>3.1970513005702412</v>
      </c>
      <c r="E2769">
        <v>6.4422357413404781</v>
      </c>
      <c r="F2769">
        <v>4.1846860586053989</v>
      </c>
      <c r="G2769">
        <v>3.843287249240916</v>
      </c>
      <c r="H2769">
        <v>1.9157352428906809</v>
      </c>
      <c r="I2769">
        <v>2.9078205297114699</v>
      </c>
      <c r="J2769">
        <v>1.3395196855499916</v>
      </c>
      <c r="K2769">
        <v>2.4024666298826736</v>
      </c>
      <c r="L2769">
        <v>1.2442078936625933</v>
      </c>
    </row>
    <row r="2770" spans="1:12" x14ac:dyDescent="0.3">
      <c r="A2770" t="s">
        <v>11498</v>
      </c>
      <c r="B2770" t="s">
        <v>14276</v>
      </c>
      <c r="C2770">
        <v>2.7463401589951824</v>
      </c>
      <c r="D2770">
        <v>3.7623712523954822</v>
      </c>
      <c r="E2770">
        <v>4.257610707136454</v>
      </c>
      <c r="F2770">
        <v>2.8913910100161155</v>
      </c>
      <c r="G2770">
        <v>1.7085289608527232</v>
      </c>
      <c r="H2770">
        <v>1.7936623143525836</v>
      </c>
      <c r="I2770">
        <v>2.5881437588535614</v>
      </c>
      <c r="J2770">
        <v>2.6668216557138007</v>
      </c>
      <c r="K2770">
        <v>1.3662670918813278</v>
      </c>
      <c r="L2770">
        <v>0.89168846037923843</v>
      </c>
    </row>
    <row r="2771" spans="1:12" x14ac:dyDescent="0.3">
      <c r="A2771" t="s">
        <v>11499</v>
      </c>
      <c r="B2771" t="s">
        <v>14277</v>
      </c>
      <c r="C2771">
        <v>1.4330919671857507</v>
      </c>
      <c r="D2771">
        <v>3.2044910566362366</v>
      </c>
      <c r="E2771">
        <v>2.2438232836907979</v>
      </c>
      <c r="F2771">
        <v>3.0016720496184242</v>
      </c>
      <c r="G2771">
        <v>0.55294368041561803</v>
      </c>
      <c r="H2771">
        <v>0.66134756169264974</v>
      </c>
      <c r="I2771">
        <v>0.60468058523247936</v>
      </c>
      <c r="J2771">
        <v>0.51431122588447309</v>
      </c>
      <c r="K2771">
        <v>0.35358721391825804</v>
      </c>
      <c r="L2771">
        <v>0.35296419659818373</v>
      </c>
    </row>
    <row r="2772" spans="1:12" x14ac:dyDescent="0.3">
      <c r="A2772" t="s">
        <v>11500</v>
      </c>
      <c r="B2772" t="s">
        <v>14278</v>
      </c>
      <c r="C2772">
        <v>0.98402192743523165</v>
      </c>
      <c r="D2772">
        <v>2.2003399210955434</v>
      </c>
      <c r="E2772">
        <v>4.7786533922861345</v>
      </c>
      <c r="F2772">
        <v>3.2501710559211276</v>
      </c>
      <c r="G2772">
        <v>4.4559250918117401</v>
      </c>
      <c r="H2772">
        <v>3.656832919870582</v>
      </c>
      <c r="I2772">
        <v>1.8659718539719263</v>
      </c>
      <c r="J2772">
        <v>1.0722936846186675</v>
      </c>
      <c r="K2772">
        <v>1.848072459962169</v>
      </c>
      <c r="L2772">
        <v>0.82673609070119125</v>
      </c>
    </row>
    <row r="2773" spans="1:12" x14ac:dyDescent="0.3">
      <c r="A2773" t="s">
        <v>11501</v>
      </c>
      <c r="B2773" t="s">
        <v>14279</v>
      </c>
      <c r="C2773">
        <v>3.5691805167938497</v>
      </c>
      <c r="D2773">
        <v>6.2055442087371739</v>
      </c>
      <c r="E2773">
        <v>4.9064425309308248</v>
      </c>
      <c r="F2773">
        <v>1.8065125349478683</v>
      </c>
      <c r="G2773">
        <v>4.9752749990099083</v>
      </c>
      <c r="H2773">
        <v>3.3394149355039211</v>
      </c>
      <c r="I2773">
        <v>3.4436862540762876</v>
      </c>
      <c r="J2773">
        <v>1.2201135172807285</v>
      </c>
      <c r="K2773">
        <v>2.2844385139805676</v>
      </c>
      <c r="L2773">
        <v>0.50053957835348228</v>
      </c>
    </row>
    <row r="2774" spans="1:12" x14ac:dyDescent="0.3">
      <c r="A2774" t="s">
        <v>11502</v>
      </c>
      <c r="B2774" t="s">
        <v>14280</v>
      </c>
      <c r="C2774">
        <v>3.1932867977790171</v>
      </c>
      <c r="D2774">
        <v>5.3946347403141619</v>
      </c>
      <c r="E2774">
        <v>4.040604208168955</v>
      </c>
      <c r="F2774">
        <v>3.9902564264808755</v>
      </c>
      <c r="G2774">
        <v>1.6264257776008986</v>
      </c>
      <c r="H2774">
        <v>1.4056936491210141</v>
      </c>
      <c r="I2774">
        <v>1.5794989985942058</v>
      </c>
      <c r="J2774">
        <v>1.3870657358942537</v>
      </c>
      <c r="K2774">
        <v>1.8327666124194528</v>
      </c>
      <c r="L2774">
        <v>0.98822759283476114</v>
      </c>
    </row>
    <row r="2775" spans="1:12" x14ac:dyDescent="0.3">
      <c r="A2775" t="s">
        <v>11503</v>
      </c>
      <c r="B2775" t="s">
        <v>14281</v>
      </c>
      <c r="C2775">
        <v>3.9233821825424195</v>
      </c>
      <c r="D2775">
        <v>5.6880974373330799</v>
      </c>
      <c r="E2775">
        <v>3.2338765147927457</v>
      </c>
      <c r="F2775">
        <v>1.2188757373606087</v>
      </c>
      <c r="G2775">
        <v>2.8650570272715568</v>
      </c>
      <c r="H2775">
        <v>2.3078519701444882</v>
      </c>
      <c r="I2775">
        <v>0.90427467114968607</v>
      </c>
      <c r="J2775">
        <v>0.8108492740110459</v>
      </c>
      <c r="K2775">
        <v>1.2948477522223261</v>
      </c>
      <c r="L2775">
        <v>0.73270201752154085</v>
      </c>
    </row>
    <row r="2776" spans="1:12" x14ac:dyDescent="0.3">
      <c r="A2776" t="s">
        <v>11504</v>
      </c>
      <c r="B2776" t="s">
        <v>14282</v>
      </c>
      <c r="C2776">
        <v>0.98402192743523165</v>
      </c>
      <c r="D2776">
        <v>2.2003399210955434</v>
      </c>
      <c r="E2776">
        <v>3.6261280861950089</v>
      </c>
      <c r="F2776">
        <v>3.1624996639657108</v>
      </c>
      <c r="G2776">
        <v>2.7498761500231956</v>
      </c>
      <c r="H2776">
        <v>1.6799182415190104</v>
      </c>
      <c r="I2776">
        <v>2.3919862044159328</v>
      </c>
      <c r="J2776">
        <v>0.8942768746651546</v>
      </c>
      <c r="K2776">
        <v>1.2490118353239896</v>
      </c>
      <c r="L2776">
        <v>0.14747475994165951</v>
      </c>
    </row>
    <row r="2777" spans="1:12" x14ac:dyDescent="0.3">
      <c r="A2777" t="s">
        <v>11505</v>
      </c>
      <c r="B2777" t="s">
        <v>14283</v>
      </c>
      <c r="C2777">
        <v>4.3652555847216652</v>
      </c>
      <c r="D2777">
        <v>2.8012843150170963</v>
      </c>
      <c r="E2777">
        <v>3.9352251789586199</v>
      </c>
      <c r="F2777">
        <v>3.7077025094707259</v>
      </c>
      <c r="G2777">
        <v>2.6304489758809275</v>
      </c>
      <c r="H2777">
        <v>0.41089391940040082</v>
      </c>
      <c r="I2777">
        <v>2.3125114315310218</v>
      </c>
      <c r="J2777">
        <v>2.2016099539131608</v>
      </c>
      <c r="K2777">
        <v>1.6304711267545087</v>
      </c>
      <c r="L2777">
        <v>0.91460456116675637</v>
      </c>
    </row>
    <row r="2778" spans="1:12" x14ac:dyDescent="0.3">
      <c r="A2778" t="s">
        <v>11506</v>
      </c>
      <c r="B2778" t="s">
        <v>14284</v>
      </c>
      <c r="C2778">
        <v>0.98402192743523165</v>
      </c>
      <c r="D2778">
        <v>2.2003399210955434</v>
      </c>
      <c r="E2778">
        <v>2.6309967911908916</v>
      </c>
      <c r="F2778">
        <v>1.824102657798476</v>
      </c>
      <c r="G2778">
        <v>2.8146454762297757</v>
      </c>
      <c r="H2778">
        <v>2.4149107566124584</v>
      </c>
      <c r="I2778">
        <v>1.1486626058443041</v>
      </c>
      <c r="J2778">
        <v>0.89082678454962971</v>
      </c>
      <c r="K2778">
        <v>0.69108188181459584</v>
      </c>
      <c r="L2778">
        <v>0.69762375455594516</v>
      </c>
    </row>
    <row r="2779" spans="1:12" x14ac:dyDescent="0.3">
      <c r="A2779" t="s">
        <v>11507</v>
      </c>
      <c r="B2779" t="s">
        <v>14285</v>
      </c>
      <c r="C2779">
        <v>18.778850845099662</v>
      </c>
      <c r="D2779">
        <v>8.359235451386887</v>
      </c>
      <c r="E2779">
        <v>24.277971680544134</v>
      </c>
      <c r="F2779">
        <v>7.2282218414614574</v>
      </c>
      <c r="G2779">
        <v>25.207923260428529</v>
      </c>
      <c r="H2779">
        <v>7.4518172210278042</v>
      </c>
      <c r="I2779">
        <v>11.950500545168362</v>
      </c>
      <c r="J2779">
        <v>6.4509755969049341</v>
      </c>
      <c r="K2779">
        <v>12.692298581870929</v>
      </c>
      <c r="L2779">
        <v>2.3563456153563456</v>
      </c>
    </row>
    <row r="2780" spans="1:12" x14ac:dyDescent="0.3">
      <c r="A2780" t="s">
        <v>11508</v>
      </c>
      <c r="B2780" t="s">
        <v>14286</v>
      </c>
      <c r="C2780">
        <v>11.103081010390364</v>
      </c>
      <c r="D2780">
        <v>5.0677538438389576</v>
      </c>
      <c r="E2780">
        <v>6.3305206514821997</v>
      </c>
      <c r="F2780">
        <v>2.7762627938498614</v>
      </c>
      <c r="G2780">
        <v>12.559162814048973</v>
      </c>
      <c r="H2780">
        <v>4.3933294967458627</v>
      </c>
      <c r="I2780">
        <v>5.593559734026833</v>
      </c>
      <c r="J2780">
        <v>1.3655168177714143</v>
      </c>
      <c r="K2780">
        <v>6.4740814189117639</v>
      </c>
      <c r="L2780">
        <v>2.3318528072493079</v>
      </c>
    </row>
    <row r="2781" spans="1:12" x14ac:dyDescent="0.3">
      <c r="A2781" t="s">
        <v>11509</v>
      </c>
      <c r="B2781" t="s">
        <v>14287</v>
      </c>
      <c r="C2781">
        <v>5.1709842036576399</v>
      </c>
      <c r="D2781">
        <v>7.0886573520302329</v>
      </c>
      <c r="E2781">
        <v>5.7830948387974077</v>
      </c>
      <c r="F2781">
        <v>4.6299985940980717</v>
      </c>
      <c r="G2781">
        <v>9.5653311222025419</v>
      </c>
      <c r="H2781">
        <v>2.6393671803922696</v>
      </c>
      <c r="I2781">
        <v>4.4554406046658714</v>
      </c>
      <c r="J2781">
        <v>1.4624264890548138</v>
      </c>
      <c r="K2781">
        <v>6.1731519005509341</v>
      </c>
      <c r="L2781">
        <v>2.4419561670479775</v>
      </c>
    </row>
    <row r="2782" spans="1:12" x14ac:dyDescent="0.3">
      <c r="A2782" t="s">
        <v>11510</v>
      </c>
      <c r="B2782" t="s">
        <v>14288</v>
      </c>
      <c r="C2782">
        <v>5.9667257591152536</v>
      </c>
      <c r="D2782">
        <v>4.6271406842139919</v>
      </c>
      <c r="E2782">
        <v>5.5031294666274437</v>
      </c>
      <c r="F2782">
        <v>3.5222932698434319</v>
      </c>
      <c r="G2782">
        <v>6.150511243477931</v>
      </c>
      <c r="H2782">
        <v>3.4280006572270501</v>
      </c>
      <c r="I2782">
        <v>2.6820128330419992</v>
      </c>
      <c r="J2782">
        <v>1.3338435823186312</v>
      </c>
      <c r="K2782">
        <v>3.9893166848499932</v>
      </c>
      <c r="L2782">
        <v>0.83414430494360758</v>
      </c>
    </row>
    <row r="2783" spans="1:12" x14ac:dyDescent="0.3">
      <c r="A2783" t="s">
        <v>11511</v>
      </c>
      <c r="B2783" t="s">
        <v>14289</v>
      </c>
      <c r="C2783">
        <v>50.842415841282346</v>
      </c>
      <c r="D2783">
        <v>16.866749918034124</v>
      </c>
      <c r="E2783">
        <v>39.308658422024671</v>
      </c>
      <c r="F2783">
        <v>11.434247951370791</v>
      </c>
      <c r="G2783">
        <v>32.276978586903276</v>
      </c>
      <c r="H2783">
        <v>9.4612750888114192</v>
      </c>
      <c r="I2783">
        <v>35.880717721651898</v>
      </c>
      <c r="J2783">
        <v>9.9170143909658393</v>
      </c>
      <c r="K2783">
        <v>64.114205776049957</v>
      </c>
      <c r="L2783">
        <v>8.2475163401298861</v>
      </c>
    </row>
    <row r="2784" spans="1:12" x14ac:dyDescent="0.3">
      <c r="A2784" t="s">
        <v>11512</v>
      </c>
      <c r="B2784" t="s">
        <v>14290</v>
      </c>
      <c r="C2784">
        <v>19.150831274651328</v>
      </c>
      <c r="D2784">
        <v>8.8189687408516768</v>
      </c>
      <c r="E2784">
        <v>22.423127093575186</v>
      </c>
      <c r="F2784">
        <v>4.1806989752066466</v>
      </c>
      <c r="G2784">
        <v>23.481571007247673</v>
      </c>
      <c r="H2784">
        <v>4.1718607402870269</v>
      </c>
      <c r="I2784">
        <v>14.58586445287791</v>
      </c>
      <c r="J2784">
        <v>3.9362346040197025</v>
      </c>
      <c r="K2784">
        <v>11.028505705498137</v>
      </c>
      <c r="L2784">
        <v>2.7637518404465058</v>
      </c>
    </row>
    <row r="2785" spans="1:12" x14ac:dyDescent="0.3">
      <c r="A2785" t="s">
        <v>11513</v>
      </c>
      <c r="B2785" t="s">
        <v>14291</v>
      </c>
      <c r="C2785">
        <v>18.266750957822637</v>
      </c>
      <c r="D2785">
        <v>8.237583095984899</v>
      </c>
      <c r="E2785">
        <v>13.355352890887232</v>
      </c>
      <c r="F2785">
        <v>6.2567812315443314</v>
      </c>
      <c r="G2785">
        <v>18.833988517224434</v>
      </c>
      <c r="H2785">
        <v>2.1860088581692216</v>
      </c>
      <c r="I2785">
        <v>12.301605888185318</v>
      </c>
      <c r="J2785">
        <v>4.8374594993680855</v>
      </c>
      <c r="K2785">
        <v>9.6286275523432536</v>
      </c>
      <c r="L2785">
        <v>1.7831685163860191</v>
      </c>
    </row>
    <row r="2786" spans="1:12" x14ac:dyDescent="0.3">
      <c r="A2786" t="s">
        <v>11514</v>
      </c>
      <c r="B2786" t="s">
        <v>14292</v>
      </c>
      <c r="C2786">
        <v>12.395227085179533</v>
      </c>
      <c r="D2786">
        <v>3.1283524270771412</v>
      </c>
      <c r="E2786">
        <v>13.834216863249276</v>
      </c>
      <c r="F2786">
        <v>4.9821259509772595</v>
      </c>
      <c r="G2786">
        <v>16.319956766891252</v>
      </c>
      <c r="H2786">
        <v>2.4714690615668156</v>
      </c>
      <c r="I2786">
        <v>13.747223362617786</v>
      </c>
      <c r="J2786">
        <v>4.2672838657256378</v>
      </c>
      <c r="K2786">
        <v>7.974216230394318</v>
      </c>
      <c r="L2786">
        <v>2.1112164699895777</v>
      </c>
    </row>
    <row r="2787" spans="1:12" x14ac:dyDescent="0.3">
      <c r="A2787" t="s">
        <v>11515</v>
      </c>
      <c r="B2787" t="s">
        <v>14293</v>
      </c>
      <c r="C2787">
        <v>11.057337004465934</v>
      </c>
      <c r="D2787">
        <v>6.1295790764566362</v>
      </c>
      <c r="E2787">
        <v>8.1915021607626155</v>
      </c>
      <c r="F2787">
        <v>3.9652130745167118</v>
      </c>
      <c r="G2787">
        <v>15.789303062137527</v>
      </c>
      <c r="H2787">
        <v>3.5425969254727399</v>
      </c>
      <c r="I2787">
        <v>11.866666532930102</v>
      </c>
      <c r="J2787">
        <v>3.570164733885711</v>
      </c>
      <c r="K2787">
        <v>7.8850252207389664</v>
      </c>
      <c r="L2787">
        <v>2.8373303595368218</v>
      </c>
    </row>
    <row r="2788" spans="1:12" x14ac:dyDescent="0.3">
      <c r="A2788" t="s">
        <v>11516</v>
      </c>
      <c r="B2788" t="s">
        <v>14294</v>
      </c>
      <c r="C2788">
        <v>4.6288356784016536</v>
      </c>
      <c r="D2788">
        <v>5.5596126469481542</v>
      </c>
      <c r="E2788">
        <v>6.3848598383961965</v>
      </c>
      <c r="F2788">
        <v>4.8517306057344456</v>
      </c>
      <c r="G2788">
        <v>2.9456135181905507</v>
      </c>
      <c r="H2788">
        <v>1.0402844262766353</v>
      </c>
      <c r="I2788">
        <v>5.3331507922819394</v>
      </c>
      <c r="J2788">
        <v>1.486158439874478</v>
      </c>
      <c r="K2788">
        <v>8.3813363290011154</v>
      </c>
      <c r="L2788">
        <v>3.4306804611516135</v>
      </c>
    </row>
    <row r="2789" spans="1:12" x14ac:dyDescent="0.3">
      <c r="A2789" t="s">
        <v>11517</v>
      </c>
      <c r="B2789" t="s">
        <v>14295</v>
      </c>
      <c r="C2789">
        <v>4.0113874314432971</v>
      </c>
      <c r="D2789">
        <v>4.2907495333645418</v>
      </c>
      <c r="E2789">
        <v>3.7624492910270542</v>
      </c>
      <c r="F2789">
        <v>1.6365074494098462</v>
      </c>
      <c r="G2789">
        <v>1.3351223119426929</v>
      </c>
      <c r="H2789">
        <v>0.80591895496728516</v>
      </c>
      <c r="I2789">
        <v>3.3272250122256373</v>
      </c>
      <c r="J2789">
        <v>1.1815150746409808</v>
      </c>
      <c r="K2789">
        <v>4.7935176974023648</v>
      </c>
      <c r="L2789">
        <v>1.3000801516275056</v>
      </c>
    </row>
    <row r="2790" spans="1:12" x14ac:dyDescent="0.3">
      <c r="A2790" t="s">
        <v>11518</v>
      </c>
      <c r="B2790" t="s">
        <v>14296</v>
      </c>
      <c r="C2790">
        <v>6.335756353029014</v>
      </c>
      <c r="D2790">
        <v>7.2312927284308488</v>
      </c>
      <c r="E2790">
        <v>4.348790127661319</v>
      </c>
      <c r="F2790">
        <v>3.5036043322533938</v>
      </c>
      <c r="G2790">
        <v>7.2432772524081246</v>
      </c>
      <c r="H2790">
        <v>2.9833084024829368</v>
      </c>
      <c r="I2790">
        <v>4.6108767167575841</v>
      </c>
      <c r="J2790">
        <v>1.5291592156042788</v>
      </c>
      <c r="K2790">
        <v>3.4179370892301417</v>
      </c>
      <c r="L2790">
        <v>1.2069756780217884</v>
      </c>
    </row>
    <row r="2791" spans="1:12" x14ac:dyDescent="0.3">
      <c r="A2791" t="s">
        <v>11519</v>
      </c>
      <c r="B2791" t="s">
        <v>14297</v>
      </c>
      <c r="C2791">
        <v>2.9321636175359145</v>
      </c>
      <c r="D2791">
        <v>2.8431639415291827</v>
      </c>
      <c r="E2791">
        <v>4.4031716006952815</v>
      </c>
      <c r="F2791">
        <v>2.7833538840674699</v>
      </c>
      <c r="G2791">
        <v>1.5698189208863542</v>
      </c>
      <c r="H2791">
        <v>1.7317461884156999</v>
      </c>
      <c r="I2791">
        <v>1.5597723870367344</v>
      </c>
      <c r="J2791">
        <v>1.0648517958516825</v>
      </c>
      <c r="K2791">
        <v>5.3057050336230773</v>
      </c>
      <c r="L2791">
        <v>3.190624617750951</v>
      </c>
    </row>
    <row r="2792" spans="1:12" x14ac:dyDescent="0.3">
      <c r="A2792" t="s">
        <v>11520</v>
      </c>
      <c r="B2792" t="s">
        <v>14298</v>
      </c>
      <c r="C2792">
        <v>5.3293753473871162</v>
      </c>
      <c r="D2792">
        <v>5.3336586903573906</v>
      </c>
      <c r="E2792">
        <v>3.5007909747327774</v>
      </c>
      <c r="F2792">
        <v>4.2156639518048324</v>
      </c>
      <c r="G2792">
        <v>5.3950158272289981</v>
      </c>
      <c r="H2792">
        <v>2.9223189034862789</v>
      </c>
      <c r="I2792">
        <v>2.5237460042433759</v>
      </c>
      <c r="J2792">
        <v>1.848698942934943</v>
      </c>
      <c r="K2792">
        <v>2.404558120798685</v>
      </c>
      <c r="L2792">
        <v>1.3324518313560043</v>
      </c>
    </row>
    <row r="2793" spans="1:12" x14ac:dyDescent="0.3">
      <c r="A2793" t="s">
        <v>11521</v>
      </c>
      <c r="B2793" t="s">
        <v>14299</v>
      </c>
      <c r="C2793">
        <v>2.3243689215857168</v>
      </c>
      <c r="D2793">
        <v>3.2445059732520138</v>
      </c>
      <c r="E2793">
        <v>2.2499403430093485</v>
      </c>
      <c r="F2793">
        <v>1.9970538538418894</v>
      </c>
      <c r="G2793">
        <v>2.5144585427712172</v>
      </c>
      <c r="H2793">
        <v>1.0212936777828274</v>
      </c>
      <c r="I2793">
        <v>1.0901983327436535</v>
      </c>
      <c r="J2793">
        <v>0.85256829290640856</v>
      </c>
      <c r="K2793">
        <v>0.60864659346144723</v>
      </c>
      <c r="L2793">
        <v>0.45054214897269507</v>
      </c>
    </row>
    <row r="2794" spans="1:12" x14ac:dyDescent="0.3">
      <c r="A2794" t="s">
        <v>11522</v>
      </c>
      <c r="B2794" t="s">
        <v>14300</v>
      </c>
      <c r="C2794">
        <v>4.1773087252142487</v>
      </c>
      <c r="D2794">
        <v>5.1076334222182806</v>
      </c>
      <c r="E2794">
        <v>6.5738934628530803</v>
      </c>
      <c r="F2794">
        <v>4.1971923115924969</v>
      </c>
      <c r="G2794">
        <v>6.1115643178576429</v>
      </c>
      <c r="H2794">
        <v>2.4427586890576558</v>
      </c>
      <c r="I2794">
        <v>3.4366965791702526</v>
      </c>
      <c r="J2794">
        <v>2.1356577900543265</v>
      </c>
      <c r="K2794">
        <v>3.2923072172567323</v>
      </c>
      <c r="L2794">
        <v>1.2119463391350684</v>
      </c>
    </row>
    <row r="2795" spans="1:12" x14ac:dyDescent="0.3">
      <c r="A2795" t="s">
        <v>11523</v>
      </c>
      <c r="B2795" t="s">
        <v>14301</v>
      </c>
      <c r="C2795">
        <v>5.5176557193647344</v>
      </c>
      <c r="D2795">
        <v>4.5905295463272688</v>
      </c>
      <c r="E2795">
        <v>4.7998055049747164</v>
      </c>
      <c r="F2795">
        <v>3.3445651484255392</v>
      </c>
      <c r="G2795">
        <v>1.7666094418290335</v>
      </c>
      <c r="H2795">
        <v>0.94680764297124587</v>
      </c>
      <c r="I2795">
        <v>4.2971462693167828</v>
      </c>
      <c r="J2795">
        <v>2.2977301082229848</v>
      </c>
      <c r="K2795">
        <v>4.6382680797706231</v>
      </c>
      <c r="L2795">
        <v>1.8773388927259971</v>
      </c>
    </row>
    <row r="2796" spans="1:12" x14ac:dyDescent="0.3">
      <c r="A2796" t="s">
        <v>11524</v>
      </c>
      <c r="B2796" t="s">
        <v>14302</v>
      </c>
      <c r="C2796">
        <v>3.3541348549453796</v>
      </c>
      <c r="D2796">
        <v>4.8400542147150283</v>
      </c>
      <c r="E2796">
        <v>1.9051698341963845</v>
      </c>
      <c r="F2796">
        <v>1.1150280788657521</v>
      </c>
      <c r="G2796">
        <v>3.0939721579502777</v>
      </c>
      <c r="H2796">
        <v>3.1631617089389339</v>
      </c>
      <c r="I2796">
        <v>1.2884389924586166</v>
      </c>
      <c r="J2796">
        <v>0.84279537663866921</v>
      </c>
      <c r="K2796">
        <v>1.1712334259298189</v>
      </c>
      <c r="L2796">
        <v>0.26196212045132544</v>
      </c>
    </row>
    <row r="2797" spans="1:12" x14ac:dyDescent="0.3">
      <c r="A2797" t="s">
        <v>11525</v>
      </c>
      <c r="B2797" t="s">
        <v>14303</v>
      </c>
      <c r="C2797">
        <v>4.3381567823806115</v>
      </c>
      <c r="D2797">
        <v>4.4739540629788372</v>
      </c>
      <c r="E2797">
        <v>3.1346902734876463</v>
      </c>
      <c r="F2797">
        <v>2.3407274046854449</v>
      </c>
      <c r="G2797">
        <v>2.3546830477895742</v>
      </c>
      <c r="H2797">
        <v>1.2346204875372795</v>
      </c>
      <c r="I2797">
        <v>2.5559662489862838</v>
      </c>
      <c r="J2797">
        <v>2.2023206934840998</v>
      </c>
      <c r="K2797">
        <v>5.0062062160320542</v>
      </c>
      <c r="L2797">
        <v>1.3898986160654565</v>
      </c>
    </row>
    <row r="2798" spans="1:12" x14ac:dyDescent="0.3">
      <c r="A2798" t="s">
        <v>11526</v>
      </c>
      <c r="B2798" t="s">
        <v>14304</v>
      </c>
      <c r="C2798">
        <v>2.3243689215857168</v>
      </c>
      <c r="D2798">
        <v>3.2445059732520138</v>
      </c>
      <c r="E2798">
        <v>1.3898097647896144</v>
      </c>
      <c r="F2798">
        <v>2.694919700676861</v>
      </c>
      <c r="G2798">
        <v>2.8010405675520227</v>
      </c>
      <c r="H2798">
        <v>0.84616625776434695</v>
      </c>
      <c r="I2798">
        <v>1.9315872215901295</v>
      </c>
      <c r="J2798">
        <v>0.87663838577009812</v>
      </c>
      <c r="K2798">
        <v>1.0389958514484303</v>
      </c>
      <c r="L2798">
        <v>0.29180315262444273</v>
      </c>
    </row>
    <row r="2799" spans="1:12" x14ac:dyDescent="0.3">
      <c r="A2799" t="s">
        <v>11527</v>
      </c>
      <c r="B2799" t="s">
        <v>14305</v>
      </c>
      <c r="C2799">
        <v>0.98402192743523165</v>
      </c>
      <c r="D2799">
        <v>2.2003399210955434</v>
      </c>
      <c r="E2799">
        <v>1.4893934293567002</v>
      </c>
      <c r="F2799">
        <v>1.3008761097083905</v>
      </c>
      <c r="G2799">
        <v>1.5846827416482165</v>
      </c>
      <c r="H2799">
        <v>1.5179812489749041</v>
      </c>
      <c r="I2799">
        <v>1.1094226439772383</v>
      </c>
      <c r="J2799">
        <v>0.57969049445122578</v>
      </c>
      <c r="K2799">
        <v>0.46234970652237056</v>
      </c>
      <c r="L2799">
        <v>0.32966337979613941</v>
      </c>
    </row>
    <row r="2800" spans="1:12" x14ac:dyDescent="0.3">
      <c r="A2800" t="s">
        <v>11528</v>
      </c>
      <c r="B2800" t="s">
        <v>14306</v>
      </c>
      <c r="C2800">
        <v>5.7052690664019483</v>
      </c>
      <c r="D2800">
        <v>9.3376158069432851</v>
      </c>
      <c r="E2800">
        <v>4.2340977652134626</v>
      </c>
      <c r="F2800">
        <v>2.8436011770694565</v>
      </c>
      <c r="G2800">
        <v>3.7016917607798696</v>
      </c>
      <c r="H2800">
        <v>2.0381982688380456</v>
      </c>
      <c r="I2800">
        <v>3.8572008264460167</v>
      </c>
      <c r="J2800">
        <v>2.5934237511868861</v>
      </c>
      <c r="K2800">
        <v>1.8194155476490266</v>
      </c>
      <c r="L2800">
        <v>1.1294742079971019</v>
      </c>
    </row>
    <row r="2801" spans="1:12" x14ac:dyDescent="0.3">
      <c r="A2801" t="s">
        <v>11529</v>
      </c>
      <c r="B2801" t="s">
        <v>14307</v>
      </c>
      <c r="C2801">
        <v>0.70299658242234841</v>
      </c>
      <c r="D2801">
        <v>1.5719481462464051</v>
      </c>
      <c r="E2801">
        <v>4.1843678839845149</v>
      </c>
      <c r="F2801">
        <v>4.2670165054277724</v>
      </c>
      <c r="G2801">
        <v>4.6254503924790189</v>
      </c>
      <c r="H2801">
        <v>1.7663875091203365</v>
      </c>
      <c r="I2801">
        <v>2.9086036651422504</v>
      </c>
      <c r="J2801">
        <v>1.2282675188171392</v>
      </c>
      <c r="K2801">
        <v>2.0130171773055228</v>
      </c>
      <c r="L2801">
        <v>0.64906936953609218</v>
      </c>
    </row>
    <row r="2802" spans="1:12" x14ac:dyDescent="0.3">
      <c r="A2802" t="s">
        <v>11530</v>
      </c>
      <c r="B2802" t="s">
        <v>14308</v>
      </c>
      <c r="C2802">
        <v>2.3900150922799286</v>
      </c>
      <c r="D2802">
        <v>3.3565993812545867</v>
      </c>
      <c r="E2802">
        <v>2.2960669450985147</v>
      </c>
      <c r="F2802">
        <v>3.3562721396889317</v>
      </c>
      <c r="G2802">
        <v>3.8858793419539919</v>
      </c>
      <c r="H2802">
        <v>1.9725517351410105</v>
      </c>
      <c r="I2802">
        <v>2.0061663346213154</v>
      </c>
      <c r="J2802">
        <v>1.4243441199101599</v>
      </c>
      <c r="K2802">
        <v>1.4868192082682108</v>
      </c>
      <c r="L2802">
        <v>0.7126681467177014</v>
      </c>
    </row>
    <row r="2803" spans="1:12" x14ac:dyDescent="0.3">
      <c r="A2803" t="s">
        <v>11531</v>
      </c>
      <c r="B2803" t="s">
        <v>14309</v>
      </c>
      <c r="C2803">
        <v>3.4764355437585843</v>
      </c>
      <c r="D2803">
        <v>3.4707402200903577</v>
      </c>
      <c r="E2803">
        <v>2.1090178039707395</v>
      </c>
      <c r="F2803">
        <v>2.0339803004396542</v>
      </c>
      <c r="G2803">
        <v>2.6847976183536115</v>
      </c>
      <c r="H2803">
        <v>1.9266170612021054</v>
      </c>
      <c r="I2803">
        <v>0.64623469307429871</v>
      </c>
      <c r="J2803">
        <v>0.71627294955255316</v>
      </c>
      <c r="K2803">
        <v>0.93561260554674519</v>
      </c>
      <c r="L2803">
        <v>0.56446865570433635</v>
      </c>
    </row>
    <row r="2804" spans="1:12" x14ac:dyDescent="0.3">
      <c r="A2804" t="s">
        <v>11532</v>
      </c>
      <c r="B2804" t="s">
        <v>14310</v>
      </c>
      <c r="C2804">
        <v>4.8146591369423861</v>
      </c>
      <c r="D2804">
        <v>5.2022747753471954</v>
      </c>
      <c r="E2804">
        <v>3.51619832256557</v>
      </c>
      <c r="F2804">
        <v>2.789104387691534</v>
      </c>
      <c r="G2804">
        <v>3.495635739036365</v>
      </c>
      <c r="H2804">
        <v>2.8970084219390007</v>
      </c>
      <c r="I2804">
        <v>1.6436291080835785</v>
      </c>
      <c r="J2804">
        <v>0.92673924577924471</v>
      </c>
      <c r="K2804">
        <v>1.6957386832457422</v>
      </c>
      <c r="L2804">
        <v>0.89888405269249549</v>
      </c>
    </row>
    <row r="2805" spans="1:12" x14ac:dyDescent="0.3">
      <c r="A2805" t="s">
        <v>11533</v>
      </c>
      <c r="B2805" t="s">
        <v>14311</v>
      </c>
      <c r="C2805">
        <v>0.98402192743523165</v>
      </c>
      <c r="D2805">
        <v>2.2003399210955434</v>
      </c>
      <c r="E2805">
        <v>2.2171586635244056</v>
      </c>
      <c r="F2805">
        <v>1.4127327095739306</v>
      </c>
      <c r="G2805">
        <v>2.290365744557199</v>
      </c>
      <c r="H2805">
        <v>1.5422218555613834</v>
      </c>
      <c r="I2805">
        <v>1.8246265365167442</v>
      </c>
      <c r="J2805">
        <v>1.7838366975241584</v>
      </c>
      <c r="K2805">
        <v>0.90868884502794722</v>
      </c>
      <c r="L2805">
        <v>0.16884211208280819</v>
      </c>
    </row>
    <row r="2806" spans="1:12" x14ac:dyDescent="0.3">
      <c r="A2806" t="s">
        <v>11534</v>
      </c>
      <c r="B2806" t="s">
        <v>14312</v>
      </c>
      <c r="C2806">
        <v>1.2451451076783344</v>
      </c>
      <c r="D2806">
        <v>2.784229102620051</v>
      </c>
      <c r="E2806">
        <v>2.3214229687316745</v>
      </c>
      <c r="F2806">
        <v>1.7045255678968063</v>
      </c>
      <c r="G2806">
        <v>2.2927987238446432</v>
      </c>
      <c r="H2806">
        <v>1.8129727438038274</v>
      </c>
      <c r="I2806">
        <v>0.99454479385871652</v>
      </c>
      <c r="J2806">
        <v>0.69138316245476361</v>
      </c>
      <c r="K2806">
        <v>1.0166563394854031</v>
      </c>
      <c r="L2806">
        <v>0.35651415950735038</v>
      </c>
    </row>
    <row r="2807" spans="1:12" x14ac:dyDescent="0.3">
      <c r="A2807" t="s">
        <v>11535</v>
      </c>
      <c r="B2807" t="s">
        <v>14313</v>
      </c>
      <c r="C2807">
        <v>2.0433435765728336</v>
      </c>
      <c r="D2807">
        <v>3.0162929081505117</v>
      </c>
      <c r="E2807">
        <v>2.512228339943591</v>
      </c>
      <c r="F2807">
        <v>2.9435301117598693</v>
      </c>
      <c r="G2807">
        <v>3.9206445156233314</v>
      </c>
      <c r="H2807">
        <v>0.90413612721573189</v>
      </c>
      <c r="I2807">
        <v>2.3321383619573171</v>
      </c>
      <c r="J2807">
        <v>1.626412729170621</v>
      </c>
      <c r="K2807">
        <v>1.7462055320161232</v>
      </c>
      <c r="L2807">
        <v>0.88294665580644582</v>
      </c>
    </row>
    <row r="2808" spans="1:12" x14ac:dyDescent="0.3">
      <c r="A2808" t="s">
        <v>11536</v>
      </c>
      <c r="B2808" t="s">
        <v>14314</v>
      </c>
      <c r="C2808">
        <v>1.2451451076783344</v>
      </c>
      <c r="D2808">
        <v>2.784229102620051</v>
      </c>
      <c r="E2808">
        <v>2.0767128541814022</v>
      </c>
      <c r="F2808">
        <v>2.2824111335254735</v>
      </c>
      <c r="G2808">
        <v>2.8900427051317266</v>
      </c>
      <c r="H2808">
        <v>2.5118912470263814</v>
      </c>
      <c r="I2808">
        <v>1.3081776868352106</v>
      </c>
      <c r="J2808">
        <v>1.1601924868774143</v>
      </c>
      <c r="K2808">
        <v>0.89726317956861867</v>
      </c>
      <c r="L2808">
        <v>0.6982687384098063</v>
      </c>
    </row>
    <row r="2809" spans="1:12" x14ac:dyDescent="0.3">
      <c r="A2809" t="s">
        <v>11537</v>
      </c>
      <c r="B2809" t="s">
        <v>1744</v>
      </c>
      <c r="C2809">
        <v>3.7574608887714676</v>
      </c>
      <c r="D2809">
        <v>3.5310049372349903</v>
      </c>
      <c r="E2809">
        <v>5.9828504346263403</v>
      </c>
      <c r="F2809">
        <v>5.6157643719049029</v>
      </c>
      <c r="G2809">
        <v>5.7338114514228424</v>
      </c>
      <c r="H2809">
        <v>2.4287283457736359</v>
      </c>
      <c r="I2809">
        <v>4.2079405439733675</v>
      </c>
      <c r="J2809">
        <v>1.413454209715576</v>
      </c>
      <c r="K2809">
        <v>2.9144264462199851</v>
      </c>
      <c r="L2809">
        <v>1.8134336208711856</v>
      </c>
    </row>
    <row r="2810" spans="1:12" x14ac:dyDescent="0.3">
      <c r="A2810" t="s">
        <v>11538</v>
      </c>
      <c r="B2810" t="s">
        <v>14315</v>
      </c>
      <c r="C2810">
        <v>2.9321636175359145</v>
      </c>
      <c r="D2810">
        <v>2.8431639415291827</v>
      </c>
      <c r="E2810">
        <v>2.0399753139164427</v>
      </c>
      <c r="F2810">
        <v>1.3325333819450369</v>
      </c>
      <c r="G2810">
        <v>0.66927729669394409</v>
      </c>
      <c r="H2810">
        <v>0.94115763582514611</v>
      </c>
      <c r="I2810">
        <v>1.3773676425179662</v>
      </c>
      <c r="J2810">
        <v>1.2125282875086716</v>
      </c>
      <c r="K2810">
        <v>2.0504078711183302</v>
      </c>
      <c r="L2810">
        <v>1.0111658207604379</v>
      </c>
    </row>
    <row r="2811" spans="1:12" x14ac:dyDescent="0.3">
      <c r="A2811" t="s">
        <v>11539</v>
      </c>
      <c r="B2811" t="s">
        <v>14316</v>
      </c>
      <c r="C2811">
        <v>3.8306372095071541</v>
      </c>
      <c r="D2811">
        <v>5.625455056736107</v>
      </c>
      <c r="E2811">
        <v>4.2773577595374439</v>
      </c>
      <c r="F2811">
        <v>3.4338606187678189</v>
      </c>
      <c r="G2811">
        <v>1.9505788971589486</v>
      </c>
      <c r="H2811">
        <v>0.39098679163098993</v>
      </c>
      <c r="I2811">
        <v>2.4271166772267176</v>
      </c>
      <c r="J2811">
        <v>1.4084413596080079</v>
      </c>
      <c r="K2811">
        <v>4.3541017805450224</v>
      </c>
      <c r="L2811">
        <v>1.6300820004034362</v>
      </c>
    </row>
    <row r="2812" spans="1:12" x14ac:dyDescent="0.3">
      <c r="A2812" t="s">
        <v>11540</v>
      </c>
      <c r="B2812" t="s">
        <v>14317</v>
      </c>
      <c r="C2812">
        <v>1.4059931648446968</v>
      </c>
      <c r="D2812">
        <v>3.1438962924928102</v>
      </c>
      <c r="E2812">
        <v>0.77613234122902586</v>
      </c>
      <c r="F2812">
        <v>1.2069683212941742</v>
      </c>
      <c r="G2812">
        <v>1.99595607150281</v>
      </c>
      <c r="H2812">
        <v>1.6962327244010951</v>
      </c>
      <c r="I2812">
        <v>1.6204440242459139</v>
      </c>
      <c r="J2812">
        <v>1.6039870961222331</v>
      </c>
      <c r="K2812">
        <v>0.54837429185269337</v>
      </c>
      <c r="L2812">
        <v>0.44209688583608997</v>
      </c>
    </row>
    <row r="2813" spans="1:12" x14ac:dyDescent="0.3">
      <c r="A2813" t="s">
        <v>11541</v>
      </c>
      <c r="B2813" t="s">
        <v>14318</v>
      </c>
      <c r="C2813">
        <v>2.0433435765728336</v>
      </c>
      <c r="D2813">
        <v>3.0162929081505117</v>
      </c>
      <c r="E2813">
        <v>1.4179359324335992</v>
      </c>
      <c r="F2813">
        <v>1.1359870022234273</v>
      </c>
      <c r="G2813">
        <v>1.743617369814344</v>
      </c>
      <c r="H2813">
        <v>1.0459329146320728</v>
      </c>
      <c r="I2813">
        <v>0.603214579595994</v>
      </c>
      <c r="J2813">
        <v>0.68872252601447514</v>
      </c>
      <c r="K2813">
        <v>0.62965511526826101</v>
      </c>
      <c r="L2813">
        <v>0.19238283193112563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EBVwt_yellow_cluster</vt:lpstr>
      <vt:lpstr>EBVwt_dark blue_cluster</vt:lpstr>
      <vt:lpstr>EBVwt_dark green_cluster</vt:lpstr>
      <vt:lpstr>EBVwt_dark red_cluster</vt:lpstr>
      <vt:lpstr>EBVwt_turquoise_cluster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sophie beer</cp:lastModifiedBy>
  <dcterms:created xsi:type="dcterms:W3CDTF">2021-04-26T20:29:55Z</dcterms:created>
  <dcterms:modified xsi:type="dcterms:W3CDTF">2021-12-30T16:20:09Z</dcterms:modified>
</cp:coreProperties>
</file>